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3DDDD385-BD32-4B90-A134-1F98CB6D16A0}" xr6:coauthVersionLast="47" xr6:coauthVersionMax="47" xr10:uidLastSave="{00000000-0000-0000-0000-000000000000}"/>
  <bookViews>
    <workbookView xWindow="-108" yWindow="-108" windowWidth="23256" windowHeight="12456" activeTab="3" xr2:uid="{00000000-000D-0000-FFFF-FFFF00000000}"/>
  </bookViews>
  <sheets>
    <sheet name="U.S. Voters Pivot" sheetId="1" r:id="rId1"/>
    <sheet name="San Fancisco Salaries Pivot" sheetId="2" r:id="rId2"/>
    <sheet name="Shark Attack Pivot" sheetId="3" r:id="rId3"/>
    <sheet name="Sheet1" sheetId="4" r:id="rId4"/>
  </sheets>
  <definedNames>
    <definedName name="_xlnm._FilterDatabase" localSheetId="1" hidden="1">'San Fancisco Salaries Pivot'!$A$24:$E$22623</definedName>
  </definedNames>
  <calcPr calcId="191029"/>
  <pivotCaches>
    <pivotCache cacheId="10" r:id="rId5"/>
    <pivotCache cacheId="11" r:id="rId6"/>
    <pivotCache cacheId="12" r:id="rId7"/>
    <pivotCache cacheId="2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<sst xmlns="http://schemas.openxmlformats.org/spreadsheetml/2006/main" count="22848" uniqueCount="22769">
  <si>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</si>
  <si>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</si>
  <si>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</si>
  <si>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</si>
  <si>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</si>
  <si>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</si>
  <si>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</si>
  <si>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</si>
  <si>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</si>
  <si>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</si>
  <si>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</si>
  <si>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</si>
  <si>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</si>
  <si>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</si>
  <si>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</si>
  <si>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</si>
  <si>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</si>
  <si>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</si>
  <si>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</si>
  <si>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</si>
  <si>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</si>
  <si>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</si>
  <si>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</si>
  <si>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</si>
  <si>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</si>
  <si>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</si>
  <si>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</si>
  <si>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</si>
  <si>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</si>
  <si>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</si>
  <si>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</si>
  <si>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</si>
  <si>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</si>
  <si>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</si>
  <si>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</si>
  <si>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</si>
  <si>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</si>
  <si>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</si>
  <si>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</si>
  <si>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</si>
  <si>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</si>
  <si>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</si>
  <si>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</si>
  <si>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</si>
  <si>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</si>
  <si>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</si>
  <si>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</si>
  <si>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</si>
  <si>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</si>
  <si>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</si>
  <si>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</si>
  <si>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</si>
  <si>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</si>
  <si>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</si>
  <si>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</si>
  <si>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</si>
  <si>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</si>
  <si>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</si>
  <si>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</si>
  <si>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</si>
  <si>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</si>
  <si>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</si>
  <si>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</si>
  <si>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</si>
  <si>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</si>
  <si>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</si>
  <si>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</si>
  <si>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</si>
  <si>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</si>
  <si>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</si>
  <si>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</si>
  <si>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</si>
  <si>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</si>
  <si>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</si>
  <si>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</si>
  <si>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</si>
  <si>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</si>
  <si>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</si>
  <si>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</si>
  <si>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</si>
  <si>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</si>
  <si>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</si>
  <si>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</si>
  <si>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</si>
  <si>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</si>
  <si>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</si>
  <si>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</si>
  <si>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</si>
  <si>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</si>
  <si>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</si>
  <si>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</si>
  <si>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</si>
  <si>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</si>
  <si>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</si>
  <si>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</si>
  <si>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</si>
  <si>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</si>
  <si>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</si>
  <si>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</si>
  <si>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</si>
  <si>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</si>
  <si>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</si>
  <si>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</si>
  <si>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</si>
  <si>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</si>
  <si>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</si>
  <si>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</si>
  <si>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</si>
  <si>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</si>
  <si>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</si>
  <si>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</si>
  <si>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</si>
  <si>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</si>
  <si>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</si>
  <si>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</si>
  <si>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</si>
  <si>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</si>
  <si>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</si>
  <si>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</si>
  <si>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</si>
  <si>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</si>
  <si>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</si>
  <si>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</si>
  <si>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</si>
  <si>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</si>
  <si>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</si>
  <si>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</si>
  <si>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</si>
  <si>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</si>
  <si>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</si>
  <si>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</si>
  <si>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</si>
  <si>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</si>
  <si>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</si>
  <si>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</si>
  <si>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</si>
  <si>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</si>
  <si>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</si>
  <si>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</si>
  <si>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</si>
  <si>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</si>
  <si>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</si>
  <si>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</si>
  <si>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</si>
  <si>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</si>
  <si>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</si>
  <si>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</si>
  <si>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</si>
  <si>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</si>
  <si>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</si>
  <si>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</si>
  <si>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</si>
  <si>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</si>
  <si>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</si>
  <si>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</si>
  <si>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</si>
  <si>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</si>
  <si>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</si>
  <si>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</si>
  <si>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</si>
  <si>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</si>
  <si>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</si>
  <si>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</si>
  <si>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</si>
  <si>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</si>
  <si>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</si>
  <si>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</si>
  <si>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</si>
  <si>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</si>
  <si>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</si>
  <si>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</si>
  <si>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</si>
  <si>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</si>
  <si>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</si>
  <si>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</si>
  <si>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</si>
  <si>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</si>
  <si>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</si>
  <si>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</si>
  <si>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</si>
  <si>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</si>
  <si>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</si>
  <si>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</si>
  <si>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</si>
  <si>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</si>
  <si>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</si>
  <si>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</si>
  <si>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</si>
  <si>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</si>
  <si>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</si>
  <si>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</si>
  <si>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</si>
  <si>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</si>
  <si>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</si>
  <si>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</si>
  <si>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</si>
  <si>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</si>
  <si>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</si>
  <si>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</si>
  <si>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</si>
  <si>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</si>
  <si>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</si>
  <si>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</si>
  <si>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</si>
  <si>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</si>
  <si>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</si>
  <si>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</si>
  <si>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</si>
  <si>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</si>
  <si>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</si>
  <si>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</si>
  <si>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</si>
  <si>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</si>
  <si>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</si>
  <si>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</si>
  <si>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</si>
  <si>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</si>
  <si>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</si>
  <si>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</si>
  <si>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</si>
  <si>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</si>
  <si>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</si>
  <si>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</si>
  <si>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</si>
  <si>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</si>
  <si>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</si>
  <si>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</si>
  <si>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</si>
  <si>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</si>
  <si>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</si>
  <si>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</si>
  <si>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</si>
  <si>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</si>
  <si>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</si>
  <si>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</si>
  <si>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</si>
  <si>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</si>
  <si>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</si>
  <si>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</si>
  <si>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</si>
  <si>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</si>
  <si>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</si>
  <si>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</si>
  <si>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</si>
  <si>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</si>
  <si>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</si>
  <si>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</si>
  <si>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</si>
  <si>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</si>
  <si>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</si>
  <si>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</si>
  <si>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</si>
  <si>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</si>
  <si>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</si>
  <si>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</si>
  <si>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</si>
  <si>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</si>
  <si>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</si>
  <si>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</si>
  <si>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</si>
  <si>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</si>
  <si>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</si>
  <si>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</si>
  <si>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</si>
  <si>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</si>
  <si>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</si>
  <si>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</si>
  <si>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</si>
  <si>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</si>
  <si>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</si>
  <si>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</si>
  <si>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</si>
  <si>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</si>
  <si>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</si>
  <si>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</si>
  <si>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</si>
  <si>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</si>
  <si>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</si>
  <si>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</si>
  <si>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</si>
  <si>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</si>
  <si>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</si>
  <si>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</si>
  <si>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</si>
  <si>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</si>
  <si>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</si>
  <si>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</si>
  <si>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</si>
  <si>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</si>
  <si>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</si>
  <si>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</si>
  <si>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</si>
  <si>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</si>
  <si>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</si>
  <si>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</si>
  <si>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</si>
  <si>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</si>
  <si>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</si>
  <si>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</si>
  <si>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</si>
  <si>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</si>
  <si>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</si>
  <si>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</si>
  <si>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</si>
  <si>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</si>
  <si>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</si>
  <si>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</si>
  <si>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</si>
  <si>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</si>
  <si>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</si>
  <si>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</si>
  <si>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</si>
  <si>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</si>
  <si>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</si>
  <si>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</si>
  <si>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</si>
  <si>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</si>
  <si>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</si>
  <si>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</si>
  <si>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</si>
  <si>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</si>
  <si>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</si>
  <si>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</si>
  <si>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</si>
  <si>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</si>
  <si>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</si>
  <si>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</si>
  <si>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</si>
  <si>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</si>
  <si>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</si>
  <si>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</si>
  <si>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</si>
  <si>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</si>
  <si>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</si>
  <si>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</si>
  <si>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</si>
  <si>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</si>
  <si>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</si>
  <si>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</si>
  <si>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</si>
  <si>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</si>
  <si>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</si>
  <si>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</si>
  <si>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</si>
  <si>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</si>
  <si>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</si>
  <si>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</si>
  <si>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</si>
  <si>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</si>
  <si>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</si>
  <si>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</si>
  <si>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</si>
  <si>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</si>
  <si>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</si>
  <si>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</si>
  <si>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</si>
  <si>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</si>
  <si>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</si>
  <si>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</si>
  <si>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</si>
  <si>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</si>
  <si>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</si>
  <si>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</si>
  <si>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</si>
  <si>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</si>
  <si>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</si>
  <si>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</si>
  <si>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</si>
  <si>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</si>
  <si>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</si>
  <si>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</si>
  <si>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</si>
  <si>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</si>
  <si>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</si>
  <si>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</si>
  <si>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</si>
  <si>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</si>
  <si>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</si>
  <si>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</si>
  <si>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</si>
  <si>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</si>
  <si>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</si>
  <si>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</si>
  <si>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</si>
  <si>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</si>
  <si>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</si>
  <si>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</si>
  <si>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</si>
  <si>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</si>
  <si>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</si>
  <si>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</si>
  <si>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</si>
  <si>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</si>
  <si>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</si>
  <si>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</si>
  <si>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</si>
  <si>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</si>
  <si>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</si>
  <si>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</si>
  <si>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</si>
  <si>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</si>
  <si>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</si>
  <si>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</si>
  <si>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</si>
  <si>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</si>
  <si>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</si>
  <si>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</si>
  <si>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</si>
  <si>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</si>
  <si>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</si>
  <si>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</si>
  <si>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</si>
  <si>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</si>
  <si>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</si>
  <si>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</si>
  <si>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</si>
  <si>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</si>
  <si>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</si>
  <si>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</si>
  <si>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</si>
  <si>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</si>
  <si>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</si>
  <si>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</si>
  <si>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</si>
  <si>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</si>
  <si>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</si>
  <si>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</si>
  <si>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</si>
  <si>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</si>
  <si>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</si>
  <si>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</si>
  <si>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</si>
  <si>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</si>
  <si>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</si>
  <si>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</si>
  <si>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</si>
  <si>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</si>
  <si>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</si>
  <si>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</si>
  <si>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</si>
  <si>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</si>
  <si>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</si>
  <si>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</si>
  <si>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</si>
  <si>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</si>
  <si>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</si>
  <si>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</si>
  <si>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</si>
  <si>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</si>
  <si>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</si>
  <si>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</si>
  <si>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</si>
  <si>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</si>
  <si>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</si>
  <si>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</si>
  <si>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</si>
  <si>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</si>
  <si>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</si>
  <si>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</si>
  <si>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</si>
  <si>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</si>
  <si>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</si>
  <si>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</si>
  <si>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</si>
  <si>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</si>
  <si>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</si>
  <si>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</si>
  <si>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</si>
  <si>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</si>
  <si>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</si>
  <si>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</si>
  <si>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</si>
  <si>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</si>
  <si>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</si>
  <si>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</si>
  <si>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</si>
  <si>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</si>
  <si>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</si>
  <si>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</si>
  <si>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</si>
  <si>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</si>
  <si>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</si>
  <si>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</si>
  <si>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</si>
  <si>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</si>
  <si>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</si>
  <si>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</si>
  <si>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</si>
  <si>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</si>
  <si>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</si>
  <si>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</si>
  <si>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</si>
  <si>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</si>
  <si>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</si>
  <si>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</si>
  <si>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</si>
  <si>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</si>
  <si>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</si>
  <si>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</si>
  <si>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</si>
  <si>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</si>
  <si>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</si>
  <si>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</si>
  <si>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</si>
  <si>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</si>
  <si>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</si>
  <si>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</si>
  <si>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</si>
  <si>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</si>
  <si>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</si>
  <si>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</si>
  <si>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</si>
  <si>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</si>
  <si>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</si>
  <si>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</si>
  <si>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</si>
  <si>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</si>
  <si>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</si>
  <si>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</si>
  <si>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</si>
  <si>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</si>
  <si>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</si>
  <si>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</si>
  <si>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</si>
  <si>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</si>
  <si>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</si>
  <si>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</si>
  <si>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</si>
  <si>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</si>
  <si>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</si>
  <si>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</si>
  <si>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</si>
  <si>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</si>
  <si>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</si>
  <si>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</si>
  <si>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</si>
  <si>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</si>
  <si>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</si>
  <si>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</si>
  <si>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</si>
  <si>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</si>
  <si>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</si>
  <si>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</si>
  <si>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</si>
  <si>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</si>
  <si>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</si>
  <si>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</si>
  <si>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</si>
  <si>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</si>
  <si>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</si>
  <si>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</si>
  <si>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</si>
  <si>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</si>
  <si>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</si>
  <si>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</si>
  <si>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</si>
  <si>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</si>
  <si>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</si>
  <si>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</si>
  <si>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</si>
  <si>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</si>
  <si>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</si>
  <si>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</si>
  <si>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</si>
  <si>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</si>
  <si>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</si>
  <si>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</si>
  <si>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</si>
  <si>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</si>
  <si>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</si>
  <si>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</si>
  <si>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</si>
  <si>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</si>
  <si>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</si>
  <si>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</si>
  <si>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</si>
  <si>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</si>
  <si>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</si>
  <si>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</si>
  <si>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</si>
  <si>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</si>
  <si>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</si>
  <si>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</si>
  <si>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</si>
  <si>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</si>
  <si>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</si>
  <si>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</si>
  <si>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</si>
  <si>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</si>
  <si>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</si>
  <si>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</si>
  <si>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</si>
  <si>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</si>
  <si>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</si>
  <si>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</si>
  <si>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</si>
  <si>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</si>
  <si>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</si>
  <si>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</si>
  <si>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</si>
  <si>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</si>
  <si>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</si>
  <si>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</si>
  <si>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</si>
  <si>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</si>
  <si>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</si>
  <si>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</si>
  <si>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</si>
  <si>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</si>
  <si>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</si>
  <si>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</si>
  <si>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</si>
  <si>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</si>
  <si>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</si>
  <si>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</si>
  <si>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</si>
  <si>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</si>
  <si>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</si>
  <si>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</si>
  <si>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</si>
  <si>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</si>
  <si>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</si>
  <si>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</si>
  <si>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</si>
  <si>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</si>
  <si>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</si>
  <si>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</si>
  <si>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</si>
  <si>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</si>
  <si>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</si>
  <si>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</si>
  <si>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</si>
  <si>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</si>
  <si>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</si>
  <si>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</si>
  <si>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</si>
  <si>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</si>
  <si>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</si>
  <si>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</si>
  <si>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</si>
  <si>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</si>
  <si>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</si>
  <si>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</si>
  <si>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</si>
  <si>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</si>
  <si>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</si>
  <si>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</si>
  <si>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</si>
  <si>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</si>
  <si>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</si>
  <si>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</si>
  <si>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</si>
  <si>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</si>
  <si>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</si>
  <si>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</si>
  <si>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</si>
  <si>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</si>
  <si>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</si>
  <si>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</si>
  <si>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</si>
  <si>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</si>
  <si>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</si>
  <si>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</si>
  <si>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</si>
  <si>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</si>
  <si>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</si>
  <si>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</si>
  <si>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</si>
  <si>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</si>
  <si>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</si>
  <si>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</si>
  <si>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</si>
  <si>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</si>
  <si>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</si>
  <si>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</si>
  <si>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</si>
  <si>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</si>
  <si>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</si>
  <si>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</si>
  <si>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</si>
  <si>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</si>
  <si>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</si>
  <si>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</si>
  <si>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</si>
  <si>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</si>
  <si>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</si>
  <si>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</si>
  <si>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</si>
  <si>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</si>
  <si>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</si>
  <si>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</si>
  <si>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</si>
  <si>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</si>
  <si>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</si>
  <si>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</si>
  <si>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</si>
  <si>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</si>
  <si>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</si>
  <si>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</si>
  <si>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</si>
  <si>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</si>
  <si>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</si>
  <si>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</si>
  <si>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</si>
  <si>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</si>
  <si>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</si>
  <si>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</si>
  <si>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</si>
  <si>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</si>
  <si>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</si>
  <si>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</si>
  <si>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</si>
  <si>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</si>
  <si>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</si>
  <si>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</si>
  <si>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</si>
  <si>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</si>
  <si>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</si>
  <si>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</si>
  <si>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</si>
  <si>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</si>
  <si>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</si>
  <si>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</si>
  <si>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</si>
  <si>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</si>
  <si>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</si>
  <si>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</si>
  <si>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</si>
  <si>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</si>
  <si>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</si>
  <si>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</si>
  <si>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</si>
  <si>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</si>
  <si>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</si>
  <si>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</si>
  <si>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</si>
  <si>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</si>
  <si>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</si>
  <si>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</si>
  <si>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</si>
  <si>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</si>
  <si>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</si>
  <si>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</si>
  <si>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</si>
  <si>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</si>
  <si>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</si>
  <si>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</si>
  <si>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</si>
  <si>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</si>
  <si>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</si>
  <si>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</si>
  <si>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</si>
  <si>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</si>
  <si>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</si>
  <si>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</si>
  <si>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</si>
  <si>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</si>
  <si>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</si>
  <si>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</si>
  <si>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</si>
  <si>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</si>
  <si>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</si>
  <si>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</si>
  <si>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</si>
  <si>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</si>
  <si>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</si>
  <si>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</si>
  <si>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</si>
  <si>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</si>
  <si>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</si>
  <si>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</si>
  <si>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</si>
  <si>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</si>
  <si>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</si>
  <si>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</si>
  <si>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</si>
  <si>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</si>
  <si>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</si>
  <si>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</si>
  <si>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</si>
  <si>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</si>
  <si>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</si>
  <si>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</si>
  <si>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</si>
  <si>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</si>
  <si>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</si>
  <si>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</si>
  <si>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</si>
  <si>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</si>
  <si>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</si>
  <si>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</si>
  <si>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</si>
  <si>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</si>
  <si>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</si>
  <si>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</si>
  <si>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</si>
  <si>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</si>
  <si>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</si>
  <si>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</si>
  <si>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</si>
  <si>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</si>
  <si>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</si>
  <si>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</si>
  <si>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</si>
  <si>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</si>
  <si>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</si>
  <si>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</si>
  <si>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</si>
  <si>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</si>
  <si>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</si>
  <si>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</si>
  <si>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</si>
  <si>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</si>
  <si>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</si>
  <si>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</si>
  <si>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</si>
  <si>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</si>
  <si>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</si>
  <si>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</si>
  <si>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</si>
  <si>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</si>
  <si>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</si>
  <si>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</si>
  <si>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</si>
  <si>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</si>
  <si>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</si>
  <si>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</si>
  <si>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</si>
  <si>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</si>
  <si>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</si>
  <si>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</si>
  <si>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</si>
  <si>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</si>
  <si>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</si>
  <si>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</si>
  <si>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</si>
  <si>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</si>
  <si>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</si>
  <si>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</si>
  <si>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</si>
  <si>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</si>
  <si>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</si>
  <si>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</si>
  <si>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</si>
  <si>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</si>
  <si>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</si>
  <si>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</si>
  <si>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</si>
  <si>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</si>
  <si>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</si>
  <si>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</si>
  <si>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</si>
  <si>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</si>
  <si>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</si>
  <si>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</si>
  <si>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</si>
  <si>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</si>
  <si>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</si>
  <si>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</si>
  <si>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</si>
  <si>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</si>
  <si>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</si>
  <si>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</si>
  <si>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</si>
  <si>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</si>
  <si>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</si>
  <si>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</si>
  <si>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</si>
  <si>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</si>
  <si>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</si>
  <si>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</si>
  <si>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</si>
  <si>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</si>
  <si>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</si>
  <si>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</si>
  <si>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</si>
  <si>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</si>
  <si>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</si>
  <si>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</si>
  <si>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</si>
  <si>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</si>
  <si>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</si>
  <si>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</si>
  <si>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</si>
  <si>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</si>
  <si>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</si>
  <si>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</si>
  <si>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</si>
  <si>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</si>
  <si>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</si>
  <si>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</si>
  <si>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</si>
  <si>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</si>
  <si>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</si>
  <si>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</si>
  <si>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</si>
  <si>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</si>
  <si>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</si>
  <si>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</si>
  <si>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</si>
  <si>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</si>
  <si>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</si>
  <si>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</si>
  <si>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</si>
  <si>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</si>
  <si>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</si>
  <si>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</si>
  <si>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</si>
  <si>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</si>
  <si>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</si>
  <si>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</si>
  <si>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</si>
  <si>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</si>
  <si>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</si>
  <si>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</si>
  <si>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</si>
  <si>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</si>
  <si>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</si>
  <si>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</si>
  <si>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</si>
  <si>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</si>
  <si>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</si>
  <si>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</si>
  <si>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</si>
  <si>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</si>
  <si>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</si>
  <si>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</si>
  <si>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</si>
  <si>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</si>
  <si>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</si>
  <si>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</si>
  <si>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</si>
  <si>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</si>
  <si>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</si>
  <si>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</si>
  <si>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</si>
  <si>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</si>
  <si>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</si>
  <si>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</si>
  <si>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</si>
  <si>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</si>
  <si>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</si>
  <si>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</si>
  <si>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</si>
  <si>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</si>
  <si>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</si>
  <si>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</si>
  <si>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</si>
  <si>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</si>
  <si>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</si>
  <si>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</si>
  <si>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</si>
  <si>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</si>
  <si>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</si>
  <si>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</si>
  <si>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</si>
  <si>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</si>
  <si>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</si>
  <si>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</si>
  <si>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</si>
  <si>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</si>
  <si>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</si>
  <si>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</si>
  <si>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</si>
  <si>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</si>
  <si>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</si>
  <si>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</si>
  <si>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</si>
  <si>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</si>
  <si>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</si>
  <si>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</si>
  <si>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</si>
  <si>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</si>
  <si>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</si>
  <si>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</si>
  <si>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</si>
  <si>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</si>
  <si>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</si>
  <si>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</si>
  <si>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</si>
  <si>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</si>
  <si>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</si>
  <si>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</si>
  <si>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</si>
  <si>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</si>
  <si>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</si>
  <si>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</si>
  <si>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</si>
  <si>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</si>
  <si>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</si>
  <si>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</si>
  <si>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</si>
  <si>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</si>
  <si>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</si>
  <si>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</si>
  <si>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</si>
  <si>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</si>
  <si>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</si>
  <si>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</si>
  <si>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</si>
  <si>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</si>
  <si>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</si>
  <si>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</si>
  <si>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</si>
  <si>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</si>
  <si>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</si>
  <si>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</si>
  <si>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</si>
  <si>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</si>
  <si>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</si>
  <si>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</si>
  <si>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</si>
  <si>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</si>
  <si>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</si>
  <si>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</si>
  <si>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</si>
  <si>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</si>
  <si>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</si>
  <si>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</si>
  <si>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</si>
  <si>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</si>
  <si>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</si>
  <si>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</si>
  <si>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</si>
  <si>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</si>
  <si>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</si>
  <si>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</si>
  <si>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</si>
  <si>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</si>
  <si>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</si>
  <si>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</si>
  <si>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</si>
  <si>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</si>
  <si>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</si>
  <si>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</si>
  <si>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</si>
  <si>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</si>
  <si>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</si>
  <si>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</si>
  <si>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</si>
  <si>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</si>
  <si>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</si>
  <si>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</si>
  <si>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</si>
  <si>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</si>
  <si>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</si>
  <si>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</si>
  <si>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</si>
  <si>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</si>
  <si>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</si>
  <si>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</si>
  <si>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</si>
  <si>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</si>
  <si>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</si>
  <si>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</si>
  <si>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</si>
  <si>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</si>
  <si>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</si>
  <si>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</si>
  <si>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</si>
  <si>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</si>
  <si>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</si>
  <si>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</si>
  <si>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</si>
  <si>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</si>
  <si>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</si>
  <si>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</si>
  <si>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</si>
  <si>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</si>
  <si>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</si>
  <si>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</si>
  <si>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</si>
  <si>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</si>
  <si>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</si>
  <si>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</si>
  <si>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</si>
  <si>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</si>
  <si>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</si>
  <si>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</si>
  <si>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</si>
  <si>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</si>
  <si>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</si>
  <si>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</si>
  <si>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</si>
  <si>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</si>
  <si>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</si>
  <si>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</si>
  <si>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</si>
  <si>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</si>
  <si>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</si>
  <si>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</si>
  <si>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</si>
  <si>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</si>
  <si>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</si>
  <si>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</si>
  <si>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</si>
  <si>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</si>
  <si>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</si>
  <si>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</si>
  <si>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</si>
  <si>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</si>
  <si>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</si>
  <si>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</si>
  <si>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</si>
  <si>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</si>
  <si>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</si>
  <si>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</si>
  <si>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</si>
  <si>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</si>
  <si>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</si>
  <si>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</si>
  <si>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</si>
  <si>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</si>
  <si>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</si>
  <si>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</si>
  <si>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</si>
  <si>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</si>
  <si>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</si>
  <si>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</si>
  <si>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</si>
  <si>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</si>
  <si>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</si>
  <si>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</si>
  <si>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</si>
  <si>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</si>
  <si>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</si>
  <si>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</si>
  <si>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</si>
  <si>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</si>
  <si>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</si>
  <si>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</si>
  <si>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</si>
  <si>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</si>
  <si>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</si>
  <si>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</si>
  <si>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</si>
  <si>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</si>
  <si>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</si>
  <si>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</si>
  <si>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</si>
  <si>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</si>
  <si>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</si>
  <si>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</si>
  <si>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</si>
  <si>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</si>
  <si>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</si>
  <si>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</si>
  <si>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</si>
  <si>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</si>
  <si>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</si>
  <si>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</si>
  <si>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</si>
  <si>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</si>
  <si>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</si>
  <si>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</si>
  <si>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</si>
  <si>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</si>
  <si>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</si>
  <si>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</si>
  <si>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</si>
  <si>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</si>
  <si>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</si>
  <si>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</si>
  <si>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</si>
  <si>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</si>
  <si>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</si>
  <si>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</si>
  <si>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</si>
  <si>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</si>
  <si>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</si>
  <si>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</si>
  <si>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</si>
  <si>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</si>
  <si>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</si>
  <si>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</si>
  <si>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</si>
  <si>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</si>
  <si>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</si>
  <si>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</si>
  <si>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</si>
  <si>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</si>
  <si>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</si>
  <si>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</si>
  <si>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</si>
  <si>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</si>
  <si>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</si>
  <si>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</si>
  <si>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</si>
  <si>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</si>
  <si>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</si>
  <si>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</si>
  <si>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</si>
  <si>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</si>
  <si>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</si>
  <si>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</si>
  <si>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</si>
  <si>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</si>
  <si>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</si>
  <si>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</si>
  <si>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</si>
  <si>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</si>
  <si>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</si>
  <si>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</si>
  <si>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</si>
  <si>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</si>
  <si>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</si>
  <si>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</si>
  <si>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</si>
  <si>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</si>
  <si>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</si>
  <si>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</si>
  <si>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</si>
  <si>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</si>
  <si>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</si>
  <si>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</si>
  <si>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</si>
  <si>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</si>
  <si>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</si>
  <si>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</si>
  <si>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</si>
  <si>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</si>
  <si>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</si>
  <si>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</si>
  <si>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</si>
  <si>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</si>
  <si>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</si>
  <si>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</si>
  <si>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</si>
  <si>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</si>
  <si>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</si>
  <si>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</si>
  <si>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</si>
  <si>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</si>
  <si>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</si>
  <si>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</si>
  <si>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</si>
  <si>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</si>
  <si>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</si>
  <si>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</si>
  <si>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</si>
  <si>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</si>
  <si>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</si>
  <si>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</si>
  <si>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</si>
  <si>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</si>
  <si>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</si>
  <si>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</si>
  <si>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</si>
  <si>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</si>
  <si>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</si>
  <si>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</si>
  <si>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</si>
  <si>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</si>
  <si>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</si>
  <si>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</si>
  <si>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</si>
  <si>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</si>
  <si>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</si>
  <si>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</si>
  <si>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</si>
  <si>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</si>
  <si>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</si>
  <si>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</si>
  <si>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</si>
  <si>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</si>
  <si>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</si>
  <si>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</si>
  <si>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</si>
  <si>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</si>
  <si>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</si>
  <si>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</si>
  <si>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</si>
  <si>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</si>
  <si>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</si>
  <si>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</si>
  <si>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</si>
  <si>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</si>
  <si>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</si>
  <si>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</si>
  <si>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</si>
  <si>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</si>
  <si>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</si>
  <si>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</si>
  <si>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</si>
  <si>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</si>
  <si>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</si>
  <si>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</si>
  <si>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</si>
  <si>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</si>
  <si>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</si>
  <si>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</si>
  <si>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</si>
  <si>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</si>
  <si>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</si>
  <si>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</si>
  <si>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</si>
  <si>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</si>
  <si>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</si>
  <si>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</si>
  <si>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</si>
  <si>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</si>
  <si>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</si>
  <si>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</si>
  <si>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</si>
  <si>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</si>
  <si>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</si>
  <si>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</si>
  <si>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</si>
  <si>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</si>
  <si>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</si>
  <si>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</si>
  <si>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</si>
  <si>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</si>
  <si>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</si>
  <si>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</si>
  <si>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</si>
  <si>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</si>
  <si>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</si>
  <si>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</si>
  <si>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</si>
  <si>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</si>
  <si>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</si>
  <si>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</si>
  <si>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</si>
  <si>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</si>
  <si>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</si>
  <si>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</si>
  <si>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</si>
  <si>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</si>
  <si>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</si>
  <si>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</si>
  <si>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</si>
  <si>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</si>
  <si>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</si>
  <si>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</si>
  <si>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</si>
  <si>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</si>
  <si>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</si>
  <si>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</si>
  <si>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</si>
  <si>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</si>
  <si>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</si>
  <si>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</si>
  <si>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</si>
  <si>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</si>
  <si>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</si>
  <si>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</si>
  <si>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</si>
  <si>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</si>
  <si>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</si>
  <si>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</si>
  <si>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</si>
  <si>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</si>
  <si>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</si>
  <si>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</si>
  <si>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</si>
  <si>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</si>
  <si>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</si>
  <si>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</si>
  <si>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</si>
  <si>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</si>
  <si>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</si>
  <si>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</si>
  <si>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</si>
  <si>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</si>
  <si>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</si>
  <si>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</si>
  <si>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</si>
  <si>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</si>
  <si>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</si>
  <si>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</si>
  <si>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</si>
  <si>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</si>
  <si>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</si>
  <si>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</si>
  <si>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</si>
  <si>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</si>
  <si>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</si>
  <si>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</si>
  <si>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</si>
  <si>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</si>
  <si>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</si>
  <si>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</si>
  <si>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</si>
  <si>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</si>
  <si>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</si>
  <si>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</si>
  <si>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</si>
  <si>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</si>
  <si>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</si>
  <si>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</si>
  <si>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</si>
  <si>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</si>
  <si>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</si>
  <si>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</si>
  <si>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</si>
  <si>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</si>
  <si>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</si>
  <si>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</si>
  <si>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</si>
  <si>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</si>
  <si>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</si>
  <si>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</si>
  <si>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</si>
  <si>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</si>
  <si>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</si>
  <si>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</si>
  <si>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</si>
  <si>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</si>
  <si>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</si>
  <si>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</si>
  <si>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</si>
  <si>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</si>
  <si>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</si>
  <si>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</si>
  <si>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</si>
  <si>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</si>
  <si>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</si>
  <si>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</si>
  <si>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</si>
  <si>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</si>
  <si>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</si>
  <si>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</si>
  <si>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</si>
  <si>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</si>
  <si>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</si>
  <si>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</si>
  <si>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</si>
  <si>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</si>
  <si>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</si>
  <si>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</si>
  <si>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</si>
  <si>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</si>
  <si>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</si>
  <si>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</si>
  <si>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</si>
  <si>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</si>
  <si>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</si>
  <si>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</si>
  <si>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</si>
  <si>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</si>
  <si>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</si>
  <si>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</si>
  <si>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</si>
  <si>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</si>
  <si>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</si>
  <si>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</si>
  <si>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</si>
  <si>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</si>
  <si>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</si>
  <si>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</si>
  <si>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</si>
  <si>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</si>
  <si>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</si>
  <si>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</si>
  <si>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</si>
  <si>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</si>
  <si>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</si>
  <si>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</si>
  <si>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</si>
  <si>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</si>
  <si>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</si>
  <si>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</si>
  <si>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</si>
  <si>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</si>
  <si>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</si>
  <si>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</si>
  <si>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</si>
  <si>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</si>
  <si>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</si>
  <si>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</si>
  <si>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</si>
  <si>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</si>
  <si>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</si>
  <si>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</si>
  <si>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</si>
  <si>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</si>
  <si>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</si>
  <si>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</si>
  <si>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</si>
  <si>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</si>
  <si>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</si>
  <si>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</si>
  <si>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</si>
  <si>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</si>
  <si>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</si>
  <si>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</si>
  <si>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</si>
  <si>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</si>
  <si>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</si>
  <si>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</si>
  <si>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</si>
  <si>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</si>
  <si>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</si>
  <si>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</si>
  <si>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</si>
  <si>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</si>
  <si>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</si>
  <si>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</si>
  <si>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</si>
  <si>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</si>
  <si>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</si>
  <si>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</si>
  <si>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</si>
  <si>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</si>
  <si>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</si>
  <si>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</si>
  <si>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</si>
  <si>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</si>
  <si>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</si>
  <si>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</si>
  <si>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</si>
  <si>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</si>
  <si>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</si>
  <si>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</si>
  <si>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</si>
  <si>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</si>
  <si>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</si>
  <si>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</si>
  <si>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</si>
  <si>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</si>
  <si>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</si>
  <si>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</si>
  <si>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</si>
  <si>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</si>
  <si>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</si>
  <si>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</si>
  <si>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</si>
  <si>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</si>
  <si>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</si>
  <si>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</si>
  <si>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</si>
  <si>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</si>
  <si>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</si>
  <si>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</si>
  <si>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</si>
  <si>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</si>
  <si>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</si>
  <si>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</si>
  <si>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</si>
  <si>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</si>
  <si>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</si>
  <si>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</si>
  <si>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</si>
  <si>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</si>
  <si>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</si>
  <si>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</si>
  <si>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</si>
  <si>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</si>
  <si>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</si>
  <si>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</si>
  <si>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</si>
  <si>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</si>
  <si>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</si>
  <si>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</si>
  <si>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</si>
  <si>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</si>
  <si>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</si>
  <si>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</si>
  <si>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</si>
  <si>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</si>
  <si>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</si>
  <si>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</si>
  <si>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</si>
  <si>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</si>
  <si>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</si>
  <si>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</si>
  <si>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</si>
  <si>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</si>
  <si>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</si>
  <si>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</si>
  <si>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</si>
  <si>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</si>
  <si>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</si>
  <si>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</si>
  <si>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</si>
  <si>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</si>
  <si>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</si>
  <si>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</si>
  <si>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</si>
  <si>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</si>
  <si>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</si>
  <si>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</si>
  <si>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</si>
  <si>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</si>
  <si>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</si>
  <si>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</si>
  <si>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</si>
  <si>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</si>
  <si>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</si>
  <si>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</si>
  <si>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</si>
  <si>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</si>
  <si>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</si>
  <si>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</si>
  <si>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</si>
  <si>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</si>
  <si>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</si>
  <si>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</si>
  <si>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</si>
  <si>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</si>
  <si>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</si>
  <si>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</si>
  <si>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</si>
  <si>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</si>
  <si>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</si>
  <si>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</si>
  <si>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</si>
  <si>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</si>
  <si>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</si>
  <si>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</si>
  <si>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</si>
  <si>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</si>
  <si>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</si>
  <si>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</si>
  <si>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</si>
  <si>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</si>
  <si>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</si>
  <si>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</si>
  <si>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</si>
  <si>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</si>
  <si>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</si>
  <si>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</si>
  <si>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</si>
  <si>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</si>
  <si>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</si>
  <si>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</si>
  <si>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</si>
  <si>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</si>
  <si>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</si>
  <si>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</si>
  <si>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</si>
  <si>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</si>
  <si>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</si>
  <si>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</si>
  <si>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</si>
  <si>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</si>
  <si>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</si>
  <si>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</si>
  <si>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</si>
  <si>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</si>
  <si>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</si>
  <si>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</si>
  <si>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</si>
  <si>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</si>
  <si>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</si>
  <si>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</si>
  <si>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</si>
  <si>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</si>
  <si>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</si>
  <si>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</si>
  <si>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</si>
  <si>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</si>
  <si>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</si>
  <si>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</si>
  <si>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</si>
  <si>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</si>
  <si>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</si>
  <si>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</si>
  <si>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</si>
  <si>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</si>
  <si>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</si>
  <si>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</si>
  <si>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</si>
  <si>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</si>
  <si>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</si>
  <si>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</si>
  <si>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</si>
  <si>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</si>
  <si>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</si>
  <si>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</si>
  <si>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</si>
  <si>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</si>
  <si>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</si>
  <si>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</si>
  <si>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</si>
  <si>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</si>
  <si>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</si>
  <si>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</si>
  <si>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</si>
  <si>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</si>
  <si>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</si>
  <si>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</si>
  <si>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</si>
  <si>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</si>
  <si>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</si>
  <si>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</si>
  <si>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</si>
  <si>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</si>
  <si>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</si>
  <si>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</si>
  <si>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</si>
  <si>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</si>
  <si>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</si>
  <si>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</si>
  <si>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</si>
  <si>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</si>
  <si>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</si>
  <si>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</si>
  <si>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</si>
  <si>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</si>
  <si>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</si>
  <si>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</si>
  <si>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</si>
  <si>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</si>
  <si>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</si>
  <si>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</si>
  <si>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</si>
  <si>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</si>
  <si>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</si>
  <si>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</si>
  <si>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</si>
  <si>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</si>
  <si>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</si>
  <si>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</si>
  <si>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</si>
  <si>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</si>
  <si>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</si>
  <si>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</si>
  <si>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</si>
  <si>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</si>
  <si>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</si>
  <si>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</si>
  <si>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</si>
  <si>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</si>
  <si>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</si>
  <si>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</si>
  <si>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</si>
  <si>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</si>
  <si>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</si>
  <si>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</si>
  <si>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</si>
  <si>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</si>
  <si>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</si>
  <si>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</si>
  <si>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</si>
  <si>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</si>
  <si>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</si>
  <si>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</si>
  <si>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</si>
  <si>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</si>
  <si>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</si>
  <si>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</si>
  <si>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</si>
  <si>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</si>
  <si>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</si>
  <si>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</si>
  <si>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</si>
  <si>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</si>
  <si>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</si>
  <si>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</si>
  <si>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</si>
  <si>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</si>
  <si>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</si>
  <si>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</si>
  <si>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</si>
  <si>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</si>
  <si>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</si>
  <si>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</si>
  <si>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</si>
  <si>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</si>
  <si>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</si>
  <si>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</si>
  <si>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</si>
  <si>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</si>
  <si>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</si>
  <si>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</si>
  <si>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</si>
  <si>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</si>
  <si>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</si>
  <si>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</si>
  <si>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</si>
  <si>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</si>
  <si>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</si>
  <si>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</si>
  <si>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</si>
  <si>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</si>
  <si>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</si>
  <si>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</si>
  <si>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</si>
  <si>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</si>
  <si>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</si>
  <si>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</si>
  <si>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</si>
  <si>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</si>
  <si>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</si>
  <si>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</si>
  <si>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</si>
  <si>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</si>
  <si>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</si>
  <si>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</si>
  <si>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</si>
  <si>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</si>
  <si>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</si>
  <si>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</si>
  <si>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</si>
  <si>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</si>
  <si>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</si>
  <si>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</si>
  <si>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</si>
  <si>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</si>
  <si>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</si>
  <si>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</si>
  <si>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</si>
  <si>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</si>
  <si>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</si>
  <si>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</si>
  <si>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</si>
  <si>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</si>
  <si>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</si>
  <si>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</si>
  <si>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</si>
  <si>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</si>
  <si>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</si>
  <si>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</si>
  <si>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</si>
  <si>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</si>
  <si>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</si>
  <si>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</si>
  <si>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</si>
  <si>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</si>
  <si>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</si>
  <si>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</si>
  <si>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</si>
  <si>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</si>
  <si>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</si>
  <si>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</si>
  <si>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</si>
  <si>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</si>
  <si>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</si>
  <si>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</si>
  <si>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</si>
  <si>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</si>
  <si>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</si>
  <si>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</si>
  <si>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</si>
  <si>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</si>
  <si>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</si>
  <si>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</si>
  <si>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</si>
  <si>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</si>
  <si>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</si>
  <si>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</si>
  <si>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</si>
  <si>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</si>
  <si>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</si>
  <si>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</si>
  <si>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</si>
  <si>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</si>
  <si>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</si>
  <si>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</si>
  <si>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</si>
  <si>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</si>
  <si>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</si>
  <si>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</si>
  <si>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</si>
  <si>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</si>
  <si>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</si>
  <si>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</si>
  <si>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</si>
  <si>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</si>
  <si>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</si>
  <si>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</si>
  <si>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</si>
  <si>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</si>
  <si>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</si>
  <si>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</si>
  <si>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</si>
  <si>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</si>
  <si>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</si>
  <si>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</si>
  <si>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</si>
  <si>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</si>
  <si>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</si>
  <si>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</si>
  <si>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</si>
  <si>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</si>
  <si>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</si>
  <si>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</si>
  <si>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</si>
  <si>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</si>
  <si>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</si>
  <si>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</si>
  <si>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</si>
  <si>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</si>
  <si>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</si>
  <si>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</si>
  <si>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</si>
  <si>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</si>
  <si>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</si>
  <si>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</si>
  <si>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</si>
  <si>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</si>
  <si>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</si>
  <si>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</si>
  <si>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</si>
  <si>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</si>
  <si>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</si>
  <si>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</si>
  <si>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</si>
  <si>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</si>
  <si>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</si>
  <si>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</si>
  <si>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</si>
  <si>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</si>
  <si>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</si>
  <si>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</si>
  <si>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</si>
  <si>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</si>
  <si>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</si>
  <si>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</si>
  <si>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</si>
  <si>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</si>
  <si>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</si>
  <si>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</si>
  <si>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</si>
  <si>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</si>
  <si>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</si>
  <si>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</si>
  <si>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</si>
  <si>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</si>
  <si>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</si>
  <si>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</si>
  <si>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</si>
  <si>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</si>
  <si>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</si>
  <si>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</si>
  <si>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</si>
  <si>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</si>
  <si>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</si>
  <si>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</si>
  <si>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</si>
  <si>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</si>
  <si>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</si>
  <si>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</si>
  <si>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</si>
  <si>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</si>
  <si>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</si>
  <si>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</si>
  <si>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</si>
  <si>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</si>
  <si>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</si>
  <si>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</si>
  <si>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</si>
  <si>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</si>
  <si>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</si>
  <si>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</si>
  <si>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</si>
  <si>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</si>
  <si>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</si>
  <si>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</si>
  <si>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</si>
  <si>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</si>
  <si>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</si>
  <si>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</si>
  <si>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</si>
  <si>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</si>
  <si>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</si>
  <si>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</si>
  <si>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</si>
  <si>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</si>
  <si>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</si>
  <si>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</si>
  <si>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</si>
  <si>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</si>
  <si>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</si>
  <si>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</si>
  <si>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</si>
  <si>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</si>
  <si>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</si>
  <si>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</si>
  <si>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</si>
  <si>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</si>
  <si>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</si>
  <si>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</si>
  <si>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</si>
  <si>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</si>
  <si>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</si>
  <si>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</si>
  <si>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</si>
  <si>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</si>
  <si>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</si>
  <si>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</si>
  <si>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</si>
  <si>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</si>
  <si>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</si>
  <si>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</si>
  <si>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</si>
  <si>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</si>
  <si>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</si>
  <si>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</si>
  <si>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</si>
  <si>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</si>
  <si>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</si>
  <si>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</si>
  <si>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</si>
  <si>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</si>
  <si>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</si>
  <si>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</si>
  <si>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</si>
  <si>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</si>
  <si>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</si>
  <si>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</si>
  <si>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</si>
  <si>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</si>
  <si>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</si>
  <si>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</si>
  <si>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</si>
  <si>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</si>
  <si>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</si>
  <si>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</si>
  <si>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</si>
  <si>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</si>
  <si>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</si>
  <si>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</si>
  <si>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</si>
  <si>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</si>
  <si>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</si>
  <si>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</si>
  <si>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</si>
  <si>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</si>
  <si>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</si>
  <si>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</si>
  <si>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</si>
  <si>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</si>
  <si>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</si>
  <si>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</si>
  <si>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</si>
  <si>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</si>
  <si>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</si>
  <si>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</si>
  <si>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</si>
  <si>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</si>
  <si>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</si>
  <si>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</si>
  <si>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</si>
  <si>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</si>
  <si>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</si>
  <si>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</si>
  <si>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</si>
  <si>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</si>
  <si>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</si>
  <si>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</si>
  <si>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</si>
  <si>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</si>
  <si>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</si>
  <si>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</si>
  <si>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</si>
  <si>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</si>
  <si>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</si>
  <si>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</si>
  <si>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</si>
  <si>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</si>
  <si>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</si>
  <si>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</si>
  <si>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</si>
  <si>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</si>
  <si>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</si>
  <si>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</si>
  <si>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</si>
  <si>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</si>
  <si>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</si>
  <si>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</si>
  <si>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</si>
  <si>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</si>
  <si>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</si>
  <si>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</si>
  <si>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</si>
  <si>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</si>
  <si>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</si>
  <si>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</si>
  <si>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</si>
  <si>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</si>
  <si>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</si>
  <si>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</si>
  <si>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</si>
  <si>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</si>
  <si>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</si>
  <si>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</si>
  <si>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</si>
  <si>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</si>
  <si>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</si>
  <si>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</si>
  <si>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</si>
  <si>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</si>
  <si>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</si>
  <si>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</si>
  <si>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</si>
  <si>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</si>
  <si>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</si>
  <si>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</si>
  <si>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</si>
  <si>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</si>
  <si>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</si>
  <si>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</si>
  <si>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</si>
  <si>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</si>
  <si>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</si>
  <si>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</si>
  <si>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</si>
  <si>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</si>
  <si>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</si>
  <si>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</si>
  <si>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</si>
  <si>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</si>
  <si>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</si>
  <si>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</si>
  <si>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</si>
  <si>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</si>
  <si>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</si>
  <si>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</si>
  <si>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</si>
  <si>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</si>
  <si>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</si>
  <si>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</si>
  <si>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</si>
  <si>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</si>
  <si>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</si>
  <si>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</si>
  <si>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</si>
  <si>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</si>
  <si>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</si>
  <si>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</si>
  <si>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</si>
  <si>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</si>
  <si>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</si>
  <si>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</si>
  <si>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</si>
  <si>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</si>
  <si>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</si>
  <si>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</si>
  <si>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</si>
  <si>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</si>
  <si>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</si>
  <si>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</si>
  <si>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</si>
  <si>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</si>
  <si>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</si>
  <si>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</si>
  <si>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</si>
  <si>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</si>
  <si>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</si>
  <si>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</si>
  <si>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</si>
  <si>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</si>
  <si>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</si>
  <si>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</si>
  <si>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</si>
  <si>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</si>
  <si>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</si>
  <si>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</si>
  <si>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</si>
  <si>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</si>
  <si>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</si>
  <si>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</si>
  <si>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</si>
  <si>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</si>
  <si>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</si>
  <si>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</si>
  <si>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</si>
  <si>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</si>
  <si>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</si>
  <si>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</si>
  <si>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</si>
  <si>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</si>
  <si>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</si>
  <si>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</si>
  <si>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</si>
  <si>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</si>
  <si>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</si>
  <si>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</si>
  <si>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</si>
  <si>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</si>
  <si>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</si>
  <si>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</si>
  <si>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</si>
  <si>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</si>
  <si>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</si>
  <si>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</si>
  <si>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</si>
  <si>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</si>
  <si>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</si>
  <si>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</si>
  <si>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</si>
  <si>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</si>
  <si>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</si>
  <si>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</si>
  <si>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</si>
  <si>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</si>
  <si>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</si>
  <si>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</si>
  <si>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</si>
  <si>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</si>
  <si>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</si>
  <si>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</si>
  <si>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</si>
  <si>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</si>
  <si>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</si>
  <si>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</si>
  <si>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</si>
  <si>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</si>
  <si>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</si>
  <si>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</si>
  <si>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</si>
  <si>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</si>
  <si>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</si>
  <si>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</si>
  <si>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</si>
  <si>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</si>
  <si>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</si>
  <si>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</si>
  <si>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</si>
  <si>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</si>
  <si>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</si>
  <si>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</si>
  <si>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</si>
  <si>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</si>
  <si>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</si>
  <si>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</si>
  <si>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</si>
  <si>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</si>
  <si>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</si>
  <si>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</si>
  <si>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</si>
  <si>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</si>
  <si>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</si>
  <si>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</si>
  <si>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</si>
  <si>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</si>
  <si>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</si>
  <si>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</si>
  <si>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</si>
  <si>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</si>
  <si>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</si>
  <si>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</si>
  <si>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</si>
  <si>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</si>
  <si>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</si>
  <si>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</si>
  <si>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</si>
  <si>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</si>
  <si>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</si>
  <si>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</si>
  <si>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</si>
  <si>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</si>
  <si>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</si>
  <si>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</si>
  <si>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</si>
  <si>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</si>
  <si>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</si>
  <si>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</si>
  <si>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</si>
  <si>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</si>
  <si>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</si>
  <si>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</si>
  <si>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</si>
  <si>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</si>
  <si>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</si>
  <si>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</si>
  <si>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</si>
  <si>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</si>
  <si>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</si>
  <si>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</si>
  <si>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</si>
  <si>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</si>
  <si>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</si>
  <si>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</si>
  <si>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</si>
  <si>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</si>
  <si>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</si>
  <si>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</si>
  <si>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</si>
  <si>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</si>
  <si>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</si>
  <si>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</si>
  <si>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</si>
  <si>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</si>
  <si>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</si>
  <si>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</si>
  <si>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</si>
  <si>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</si>
  <si>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</si>
  <si>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</si>
  <si>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</si>
  <si>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</si>
  <si>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</si>
  <si>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</si>
  <si>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</si>
  <si>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</si>
  <si>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</si>
  <si>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</si>
  <si>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</si>
  <si>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</si>
  <si>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</si>
  <si>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</si>
  <si>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</si>
  <si>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</si>
  <si>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</si>
  <si>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</si>
  <si>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</si>
  <si>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</si>
  <si>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</si>
  <si>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</si>
  <si>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</si>
  <si>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</si>
  <si>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</si>
  <si>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</si>
  <si>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</si>
  <si>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</si>
  <si>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</si>
  <si>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</si>
  <si>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</si>
  <si>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</si>
  <si>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</si>
  <si>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</si>
  <si>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</si>
  <si>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</si>
  <si>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</si>
  <si>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</si>
  <si>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</si>
  <si>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</si>
  <si>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</si>
  <si>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</si>
  <si>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</si>
  <si>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</si>
  <si>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</si>
  <si>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</si>
  <si>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</si>
  <si>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</si>
  <si>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</si>
  <si>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</si>
  <si>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</si>
  <si>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</si>
  <si>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</si>
  <si>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</si>
  <si>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</si>
  <si>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</si>
  <si>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</si>
  <si>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</si>
  <si>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</si>
  <si>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</si>
  <si>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</si>
  <si>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</si>
  <si>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</si>
  <si>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</si>
  <si>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</si>
  <si>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</si>
  <si>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</si>
  <si>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</si>
  <si>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</si>
  <si>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</si>
  <si>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</si>
  <si>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</si>
  <si>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</si>
  <si>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</si>
  <si>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</si>
  <si>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</si>
  <si>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</si>
  <si>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</si>
  <si>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</si>
  <si>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</si>
  <si>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</si>
  <si>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</si>
  <si>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</si>
  <si>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</si>
  <si>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</si>
  <si>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</si>
  <si>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</si>
  <si>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</si>
  <si>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</si>
  <si>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</si>
  <si>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</si>
  <si>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</si>
  <si>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</si>
  <si>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</si>
  <si>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</si>
  <si>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</si>
  <si>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</si>
  <si>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</si>
  <si>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</si>
  <si>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</si>
  <si>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</si>
  <si>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</si>
  <si>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</si>
  <si>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</si>
  <si>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</si>
  <si>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</si>
  <si>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</si>
  <si>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</si>
  <si>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</si>
  <si>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</si>
  <si>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</si>
  <si>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</si>
  <si>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</si>
  <si>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</si>
  <si>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</si>
  <si>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</si>
  <si>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</si>
  <si>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</si>
  <si>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</si>
  <si>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</si>
  <si>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</si>
  <si>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</si>
  <si>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</si>
  <si>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</si>
  <si>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</si>
  <si>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</si>
  <si>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</si>
  <si>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</si>
  <si>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</si>
  <si>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</si>
  <si>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</si>
  <si>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</si>
  <si>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</si>
  <si>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</si>
  <si>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</si>
  <si>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</si>
  <si>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</si>
  <si>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</si>
  <si>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</si>
  <si>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</si>
  <si>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</si>
  <si>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</si>
  <si>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</si>
  <si>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</si>
  <si>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</si>
  <si>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</si>
  <si>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</si>
  <si>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</si>
  <si>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</si>
  <si>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</si>
  <si>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</si>
  <si>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</si>
  <si>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</si>
  <si>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</si>
  <si>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</si>
  <si>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</si>
  <si>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</si>
  <si>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</si>
  <si>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</si>
  <si>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</si>
  <si>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</si>
  <si>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</si>
  <si>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</si>
  <si>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</si>
  <si>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</si>
  <si>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</si>
  <si>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</si>
  <si>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</si>
  <si>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</si>
  <si>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</si>
  <si>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</si>
  <si>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</si>
  <si>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</si>
  <si>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</si>
  <si>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</si>
  <si>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</si>
  <si>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</si>
  <si>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</si>
  <si>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</si>
  <si>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</si>
  <si>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</si>
  <si>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</si>
  <si>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</si>
  <si>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</si>
  <si>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</si>
  <si>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</si>
  <si>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</si>
  <si>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</si>
  <si>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</si>
  <si>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</si>
  <si>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</si>
  <si>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</si>
  <si>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</si>
  <si>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</si>
  <si>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</si>
  <si>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</si>
  <si>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</si>
  <si>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</si>
  <si>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</si>
  <si>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</si>
  <si>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</si>
  <si>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</si>
  <si>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</si>
  <si>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</si>
  <si>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</si>
  <si>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</si>
  <si>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</si>
  <si>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</si>
  <si>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</si>
  <si>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</si>
  <si>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</si>
  <si>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</si>
  <si>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</si>
  <si>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</si>
  <si>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</si>
  <si>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</si>
  <si>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</si>
  <si>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</si>
  <si>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</si>
  <si>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</si>
  <si>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</si>
  <si>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</si>
  <si>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</si>
  <si>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</si>
  <si>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</si>
  <si>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</si>
  <si>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</si>
  <si>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</si>
  <si>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</si>
  <si>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</si>
  <si>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</si>
  <si>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</si>
  <si>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</si>
  <si>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</si>
  <si>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</si>
  <si>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</si>
  <si>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</si>
  <si>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</si>
  <si>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</si>
  <si>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</si>
  <si>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</si>
  <si>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</si>
  <si>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</si>
  <si>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</si>
  <si>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</si>
  <si>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</si>
  <si>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</si>
  <si>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</si>
  <si>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</si>
  <si>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</si>
  <si>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</si>
  <si>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</si>
  <si>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</si>
  <si>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</si>
  <si>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</si>
  <si>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</si>
  <si>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</si>
  <si>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</si>
  <si>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</si>
  <si>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</si>
  <si>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</si>
  <si>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</si>
  <si>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</si>
  <si>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</si>
  <si>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</si>
  <si>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</si>
  <si>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</si>
  <si>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</si>
  <si>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</si>
  <si>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</si>
  <si>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</si>
  <si>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</si>
  <si>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</si>
  <si>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</si>
  <si>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</si>
  <si>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</si>
  <si>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</si>
  <si>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</si>
  <si>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</si>
  <si>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</si>
  <si>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</si>
  <si>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</si>
  <si>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</si>
  <si>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</si>
  <si>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</si>
  <si>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</si>
  <si>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</si>
  <si>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</si>
  <si>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</si>
  <si>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</si>
  <si>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</si>
  <si>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</si>
  <si>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</si>
  <si>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</si>
  <si>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</si>
  <si>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</si>
  <si>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</si>
  <si>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</si>
  <si>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</si>
  <si>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</si>
  <si>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</si>
  <si>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</si>
  <si>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</si>
  <si>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</si>
  <si>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</si>
  <si>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</si>
  <si>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</si>
  <si>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</si>
  <si>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</si>
  <si>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</si>
  <si>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</si>
  <si>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</si>
  <si>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</si>
  <si>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</si>
  <si>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</si>
  <si>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</si>
  <si>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</si>
  <si>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</si>
  <si>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</si>
  <si>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</si>
  <si>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</si>
  <si>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</si>
  <si>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</si>
  <si>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</si>
  <si>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</si>
  <si>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</si>
  <si>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</si>
  <si>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</si>
  <si>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</si>
  <si>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</si>
  <si>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</si>
  <si>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</si>
  <si>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</si>
  <si>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</si>
  <si>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</si>
  <si>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</si>
  <si>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</si>
  <si>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</si>
  <si>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</si>
  <si>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</si>
  <si>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</si>
  <si>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</si>
  <si>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</si>
  <si>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</si>
  <si>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</si>
  <si>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</si>
  <si>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</si>
  <si>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</si>
  <si>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</si>
  <si>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</si>
  <si>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</si>
  <si>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</si>
  <si>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</si>
  <si>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</si>
  <si>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</si>
  <si>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</si>
  <si>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</si>
  <si>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</si>
  <si>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</si>
  <si>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</si>
  <si>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</si>
  <si>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</si>
  <si>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</si>
  <si>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</si>
  <si>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</si>
  <si>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</si>
  <si>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</si>
  <si>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</si>
  <si>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</si>
  <si>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</si>
  <si>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</si>
  <si>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</si>
  <si>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</si>
  <si>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</si>
  <si>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</si>
  <si>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</si>
  <si>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</si>
  <si>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</si>
  <si>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</si>
  <si>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</si>
  <si>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</si>
  <si>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</si>
  <si>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</si>
  <si>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</si>
  <si>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</si>
  <si>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</si>
  <si>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</si>
  <si>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</si>
  <si>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</si>
  <si>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</si>
  <si>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</si>
  <si>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</si>
  <si>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</si>
  <si>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</si>
  <si>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</si>
  <si>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</si>
  <si>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</si>
  <si>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</si>
  <si>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</si>
  <si>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</si>
  <si>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</si>
  <si>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</si>
  <si>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</si>
  <si>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</si>
  <si>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</si>
  <si>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</si>
  <si>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</si>
  <si>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</si>
  <si>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</si>
  <si>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</si>
  <si>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</si>
  <si>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</si>
  <si>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</si>
  <si>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</si>
  <si>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</si>
  <si>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</si>
  <si>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</si>
  <si>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</si>
  <si>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</si>
  <si>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</si>
  <si>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</si>
  <si>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</si>
  <si>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</si>
  <si>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</si>
  <si>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</si>
  <si>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</si>
  <si>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</si>
  <si>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</si>
  <si>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</si>
  <si>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</si>
  <si>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</si>
  <si>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</si>
  <si>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</si>
  <si>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</si>
  <si>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</si>
  <si>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</si>
  <si>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</si>
  <si>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</si>
  <si>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</si>
  <si>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</si>
  <si>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</si>
  <si>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</si>
  <si>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</si>
  <si>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</si>
  <si>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</si>
  <si>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</si>
  <si>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</si>
  <si>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</si>
  <si>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</si>
  <si>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</si>
  <si>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</si>
  <si>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</si>
  <si>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</si>
  <si>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</si>
  <si>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</si>
  <si>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</si>
  <si>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</si>
  <si>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</si>
  <si>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</si>
  <si>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</si>
  <si>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</si>
  <si>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</si>
  <si>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</si>
  <si>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</si>
  <si>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</si>
  <si>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</si>
  <si>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</si>
  <si>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</si>
  <si>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</si>
  <si>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</si>
  <si>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</si>
  <si>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</si>
  <si>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</si>
  <si>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</si>
  <si>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</si>
  <si>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</si>
  <si>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</si>
  <si>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</si>
  <si>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</si>
  <si>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</si>
  <si>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</si>
  <si>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</si>
  <si>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</si>
  <si>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</si>
  <si>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</si>
  <si>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</si>
  <si>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</si>
  <si>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</si>
  <si>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</si>
  <si>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</si>
  <si>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</si>
  <si>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</si>
  <si>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</si>
  <si>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</si>
  <si>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</si>
  <si>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</si>
  <si>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</si>
  <si>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</si>
  <si>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</si>
  <si>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</si>
  <si>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</si>
  <si>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</si>
  <si>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</si>
  <si>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</si>
  <si>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</si>
  <si>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</si>
  <si>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</si>
  <si>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</si>
  <si>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</si>
  <si>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</si>
  <si>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</si>
  <si>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</si>
  <si>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</si>
  <si>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</si>
  <si>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</si>
  <si>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</si>
  <si>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</si>
  <si>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</si>
  <si>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</si>
  <si>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</si>
  <si>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</si>
  <si>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</si>
  <si>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</si>
  <si>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</si>
  <si>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</si>
  <si>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</si>
  <si>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</si>
  <si>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</si>
  <si>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</si>
  <si>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</si>
  <si>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</si>
  <si>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</si>
  <si>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</si>
  <si>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</si>
  <si>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</si>
  <si>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</si>
  <si>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</si>
  <si>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</si>
  <si>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</si>
  <si>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</si>
  <si>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</si>
  <si>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</si>
  <si>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</si>
  <si>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</si>
  <si>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</si>
  <si>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</si>
  <si>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</si>
  <si>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</si>
  <si>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</si>
  <si>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</si>
  <si>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</si>
  <si>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</si>
  <si>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</si>
  <si>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</si>
  <si>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</si>
  <si>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</si>
  <si>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</si>
  <si>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</si>
  <si>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</si>
  <si>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</si>
  <si>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</si>
  <si>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</si>
  <si>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</si>
  <si>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</si>
  <si>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</si>
  <si>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</si>
  <si>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</si>
  <si>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</si>
  <si>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</si>
  <si>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</si>
  <si>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</si>
  <si>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</si>
  <si>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</si>
  <si>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</si>
  <si>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</si>
  <si>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</si>
  <si>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</si>
  <si>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</si>
  <si>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</si>
  <si>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</si>
  <si>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</si>
  <si>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</si>
  <si>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</si>
  <si>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</si>
  <si>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</si>
  <si>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</si>
  <si>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</si>
  <si>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</si>
  <si>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</si>
  <si>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</si>
  <si>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</si>
  <si>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</si>
  <si>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</si>
  <si>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</si>
  <si>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</si>
  <si>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</si>
  <si>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</si>
  <si>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</si>
  <si>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</si>
  <si>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</si>
  <si>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</si>
  <si>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</si>
  <si>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</si>
  <si>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</si>
  <si>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</si>
  <si>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</si>
  <si>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</si>
  <si>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</si>
  <si>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</si>
  <si>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</si>
  <si>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</si>
  <si>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</si>
  <si>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</si>
  <si>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</si>
  <si>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</si>
  <si>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</si>
  <si>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</si>
  <si>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</si>
  <si>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</si>
  <si>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</si>
  <si>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</si>
  <si>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</si>
  <si>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</si>
  <si>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</si>
  <si>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</si>
  <si>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</si>
  <si>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</si>
  <si>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</si>
  <si>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</si>
  <si>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</si>
  <si>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</si>
  <si>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</si>
  <si>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</si>
  <si>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</si>
  <si>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</si>
  <si>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</si>
  <si>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</si>
  <si>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</si>
  <si>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</si>
  <si>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</si>
  <si>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</si>
  <si>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</si>
  <si>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</si>
  <si>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</si>
  <si>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</si>
  <si>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</si>
  <si>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</si>
  <si>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</si>
  <si>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</si>
  <si>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</si>
  <si>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</si>
  <si>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</si>
  <si>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</si>
  <si>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</si>
  <si>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</si>
  <si>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</si>
  <si>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</si>
  <si>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</si>
  <si>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</si>
  <si>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</si>
  <si>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</si>
  <si>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</si>
  <si>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</si>
  <si>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</si>
  <si>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</si>
  <si>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</si>
  <si>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</si>
  <si>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</si>
  <si>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</si>
  <si>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</si>
  <si>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</si>
  <si>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</si>
  <si>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</si>
  <si>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</si>
  <si>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</si>
  <si>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</si>
  <si>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</si>
  <si>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</si>
  <si>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</si>
  <si>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</si>
  <si>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</si>
  <si>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</si>
  <si>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</si>
  <si>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</si>
  <si>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</si>
  <si>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</si>
  <si>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</si>
  <si>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</si>
  <si>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</si>
  <si>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</si>
  <si>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</si>
  <si>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</si>
  <si>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</si>
  <si>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</si>
  <si>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</si>
  <si>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</si>
  <si>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</si>
  <si>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</si>
  <si>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</si>
  <si>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</si>
  <si>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</si>
  <si>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</si>
  <si>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</si>
  <si>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</si>
  <si>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</si>
  <si>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</si>
  <si>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</si>
  <si>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</si>
  <si>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</si>
  <si>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</si>
  <si>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</si>
  <si>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</si>
  <si>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</si>
  <si>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</si>
  <si>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</si>
  <si>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</si>
  <si>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</si>
  <si>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</si>
  <si>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</si>
  <si>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</si>
  <si>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</si>
  <si>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</si>
  <si>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</si>
  <si>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</si>
  <si>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</si>
  <si>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</si>
  <si>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</si>
  <si>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</si>
  <si>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</si>
  <si>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</si>
  <si>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</si>
  <si>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</si>
  <si>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</si>
  <si>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</si>
  <si>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</si>
  <si>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</si>
  <si>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</si>
  <si>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</si>
  <si>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</si>
  <si>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</si>
  <si>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</si>
  <si>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</si>
  <si>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</si>
  <si>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</si>
  <si>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</si>
  <si>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</si>
  <si>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</si>
  <si>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</si>
  <si>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</si>
  <si>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</si>
  <si>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</si>
  <si>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</si>
  <si>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</si>
  <si>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</si>
  <si>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</si>
  <si>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</si>
  <si>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</si>
  <si>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</si>
  <si>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</si>
  <si>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</si>
  <si>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</si>
  <si>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</si>
  <si>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</si>
  <si>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</si>
  <si>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</si>
  <si>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</si>
  <si>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</si>
  <si>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</si>
  <si>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</si>
  <si>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</si>
  <si>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</si>
  <si>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</si>
  <si>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</si>
  <si>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</si>
  <si>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</si>
  <si>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</si>
  <si>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</si>
  <si>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</si>
  <si>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</si>
  <si>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</si>
  <si>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</si>
  <si>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</si>
  <si>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</si>
  <si>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</si>
  <si>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</si>
  <si>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</si>
  <si>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</si>
  <si>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</si>
  <si>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</si>
  <si>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</si>
  <si>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</si>
  <si>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</si>
  <si>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</si>
  <si>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</si>
  <si>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</si>
  <si>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</si>
  <si>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</si>
  <si>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</si>
  <si>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</si>
  <si>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</si>
  <si>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</si>
  <si>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</si>
  <si>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</si>
  <si>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</si>
  <si>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</si>
  <si>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</si>
  <si>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</si>
  <si>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</si>
  <si>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</si>
  <si>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</si>
  <si>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</si>
  <si>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</si>
  <si>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</si>
  <si>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</si>
  <si>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</si>
  <si>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</si>
  <si>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</si>
  <si>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</si>
  <si>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</si>
  <si>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</si>
  <si>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</si>
  <si>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</si>
  <si>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</si>
  <si>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</si>
  <si>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</si>
  <si>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</si>
  <si>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</si>
  <si>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</si>
  <si>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</si>
  <si>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</si>
  <si>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</si>
  <si>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</si>
  <si>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</si>
  <si>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</si>
  <si>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</si>
  <si>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</si>
  <si>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</si>
  <si>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</si>
  <si>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</si>
  <si>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</si>
  <si>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</si>
  <si>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</si>
  <si>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</si>
  <si>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</si>
  <si>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</si>
  <si>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</si>
  <si>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</si>
  <si>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</si>
  <si>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</si>
  <si>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</si>
  <si>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</si>
  <si>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</si>
  <si>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</si>
  <si>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</si>
  <si>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</si>
  <si>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</si>
  <si>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</si>
  <si>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</si>
  <si>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</si>
  <si>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</si>
  <si>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</si>
  <si>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</si>
  <si>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</si>
  <si>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</si>
  <si>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</si>
  <si>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</si>
  <si>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</si>
  <si>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</si>
  <si>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</si>
  <si>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</si>
  <si>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</si>
  <si>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</si>
  <si>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</si>
  <si>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</si>
  <si>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</si>
  <si>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</si>
  <si>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</si>
  <si>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</si>
  <si>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</si>
  <si>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</si>
  <si>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</si>
  <si>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</si>
  <si>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</si>
  <si>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</si>
  <si>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</si>
  <si>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</si>
  <si>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</si>
  <si>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</si>
  <si>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</si>
  <si>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</si>
  <si>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</si>
  <si>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</si>
  <si>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</si>
  <si>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</si>
  <si>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</si>
  <si>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</si>
  <si>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</si>
  <si>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</si>
  <si>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</si>
  <si>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</si>
  <si>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</si>
  <si>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</si>
  <si>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</si>
  <si>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</si>
  <si>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</si>
  <si>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</si>
  <si>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</si>
  <si>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</si>
  <si>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</si>
  <si>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</si>
  <si>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</si>
  <si>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</si>
  <si>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</si>
  <si>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</si>
  <si>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</si>
  <si>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</si>
  <si>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</si>
  <si>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</si>
  <si>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</si>
  <si>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</si>
  <si>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</si>
  <si>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</si>
  <si>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</si>
  <si>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</si>
  <si>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</si>
  <si>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</si>
  <si>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</si>
  <si>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</si>
  <si>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</si>
  <si>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</si>
  <si>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</si>
  <si>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</si>
  <si>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</si>
  <si>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</si>
  <si>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</si>
  <si>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</si>
  <si>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</si>
  <si>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</si>
  <si>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</si>
  <si>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</si>
  <si>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</si>
  <si>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</si>
  <si>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</si>
  <si>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</si>
  <si>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</si>
  <si>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</si>
  <si>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</si>
  <si>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</si>
  <si>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</si>
  <si>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</si>
  <si>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</si>
  <si>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</si>
  <si>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</si>
  <si>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</si>
  <si>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</si>
  <si>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</si>
  <si>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</si>
  <si>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</si>
  <si>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</si>
  <si>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</si>
  <si>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</si>
  <si>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</si>
  <si>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</si>
  <si>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</si>
  <si>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</si>
  <si>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</si>
  <si>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</si>
  <si>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</si>
  <si>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</si>
  <si>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</si>
  <si>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</si>
  <si>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</si>
  <si>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</si>
  <si>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</si>
  <si>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</si>
  <si>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</si>
  <si>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</si>
  <si>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</si>
  <si>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</si>
  <si>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</si>
  <si>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</si>
  <si>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</si>
  <si>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</si>
  <si>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</si>
  <si>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</si>
  <si>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</si>
  <si>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</si>
  <si>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</si>
  <si>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</si>
  <si>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</si>
  <si>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</si>
  <si>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</si>
  <si>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</si>
  <si>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</si>
  <si>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</si>
  <si>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</si>
  <si>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</si>
  <si>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</si>
  <si>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</si>
  <si>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</si>
  <si>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</si>
  <si>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</si>
  <si>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</si>
  <si>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</si>
  <si>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</si>
  <si>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</si>
  <si>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</si>
  <si>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</si>
  <si>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</si>
  <si>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</si>
  <si>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</si>
  <si>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</si>
  <si>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</si>
  <si>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</si>
  <si>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</si>
  <si>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</si>
  <si>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</si>
  <si>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</si>
  <si>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</si>
  <si>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</si>
  <si>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</si>
  <si>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</si>
  <si>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</si>
  <si>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</si>
  <si>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</si>
  <si>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</si>
  <si>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</si>
  <si>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</si>
  <si>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</si>
  <si>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</si>
  <si>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</si>
  <si>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</si>
  <si>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</si>
  <si>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</si>
  <si>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</si>
  <si>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</si>
  <si>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</si>
  <si>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</si>
  <si>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</si>
  <si>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</si>
  <si>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</si>
  <si>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</si>
  <si>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</si>
  <si>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</si>
  <si>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</si>
  <si>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</si>
  <si>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</si>
  <si>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</si>
  <si>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</si>
  <si>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</si>
  <si>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</si>
  <si>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</si>
  <si>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</si>
  <si>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</si>
  <si>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</si>
  <si>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</si>
  <si>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</si>
  <si>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</si>
  <si>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</si>
  <si>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</si>
  <si>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</si>
  <si>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</si>
  <si>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</si>
  <si>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</si>
  <si>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</si>
  <si>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</si>
  <si>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</si>
  <si>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</si>
  <si>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</si>
  <si>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</si>
  <si>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</si>
  <si>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</si>
  <si>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</si>
  <si>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</si>
  <si>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</si>
  <si>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</si>
  <si>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</si>
  <si>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</si>
  <si>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</si>
  <si>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</si>
  <si>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</si>
  <si>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</si>
  <si>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</si>
  <si>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</si>
  <si>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</si>
  <si>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</si>
  <si>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</si>
  <si>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</si>
  <si>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</si>
  <si>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</si>
  <si>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</si>
  <si>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</si>
  <si>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</si>
  <si>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</si>
  <si>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</si>
  <si>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</si>
  <si>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</si>
  <si>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</si>
  <si>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</si>
  <si>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</si>
  <si>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</si>
  <si>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</si>
  <si>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</si>
  <si>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</si>
  <si>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</si>
  <si>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</si>
  <si>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</si>
  <si>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</si>
  <si>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</si>
  <si>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</si>
  <si>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</si>
  <si>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</si>
  <si>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</si>
  <si>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</si>
  <si>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</si>
  <si>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</si>
  <si>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</si>
  <si>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</si>
  <si>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</si>
  <si>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</si>
  <si>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</si>
  <si>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</si>
  <si>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</si>
  <si>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</si>
  <si>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</si>
  <si>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</si>
  <si>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</si>
  <si>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</si>
  <si>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</si>
  <si>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</si>
  <si>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</si>
  <si>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</si>
  <si>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</si>
  <si>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</si>
  <si>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</si>
  <si>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</si>
  <si>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</si>
  <si>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</si>
  <si>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</si>
  <si>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</si>
  <si>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</si>
  <si>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</si>
  <si>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</si>
  <si>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</si>
  <si>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</si>
  <si>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</si>
  <si>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</si>
  <si>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</si>
  <si>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</si>
  <si>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</si>
  <si>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</si>
  <si>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</si>
  <si>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</si>
  <si>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</si>
  <si>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</si>
  <si>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</si>
  <si>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</si>
  <si>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</si>
  <si>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</si>
  <si>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</si>
  <si>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</si>
  <si>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</si>
  <si>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</si>
  <si>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</si>
  <si>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</si>
  <si>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</si>
  <si>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</si>
  <si>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</si>
  <si>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</si>
  <si>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</si>
  <si>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</si>
  <si>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</si>
  <si>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</si>
  <si>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</si>
  <si>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</si>
  <si>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</si>
  <si>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</si>
  <si>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</si>
  <si>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</si>
  <si>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</si>
  <si>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</si>
  <si>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</si>
  <si>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</si>
  <si>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</si>
  <si>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</si>
  <si>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</si>
  <si>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</si>
  <si>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</si>
  <si>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</si>
  <si>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</si>
  <si>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</si>
  <si>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</si>
  <si>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</si>
  <si>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</si>
  <si>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</si>
  <si>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</si>
  <si>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</si>
  <si>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</si>
  <si>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</si>
  <si>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</si>
  <si>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</si>
  <si>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</si>
  <si>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</si>
  <si>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</si>
  <si>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</si>
  <si>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</si>
  <si>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</si>
  <si>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</si>
  <si>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</si>
  <si>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</si>
  <si>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</si>
  <si>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</si>
  <si>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</si>
  <si>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</si>
  <si>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</si>
  <si>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</si>
  <si>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</si>
  <si>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</si>
  <si>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</si>
  <si>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</si>
  <si>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</si>
  <si>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</si>
  <si>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</si>
  <si>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</si>
  <si>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</si>
  <si>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</si>
  <si>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</si>
  <si>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</si>
  <si>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</si>
  <si>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</si>
  <si>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</si>
  <si>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</si>
  <si>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</si>
  <si>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</si>
  <si>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</si>
  <si>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</si>
  <si>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</si>
  <si>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</si>
  <si>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</si>
  <si>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</si>
  <si>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</si>
  <si>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</si>
  <si>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</si>
  <si>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</si>
  <si>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</si>
  <si>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</si>
  <si>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</si>
  <si>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</si>
  <si>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</si>
  <si>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</si>
  <si>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</si>
  <si>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</si>
  <si>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</si>
  <si>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</si>
  <si>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</si>
  <si>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</si>
  <si>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</si>
  <si>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</si>
  <si>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</si>
  <si>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</si>
  <si>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</si>
  <si>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</si>
  <si>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</si>
  <si>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</si>
  <si>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</si>
  <si>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</si>
  <si>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</si>
  <si>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</si>
  <si>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</si>
  <si>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</si>
  <si>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</si>
  <si>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</si>
  <si>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</si>
  <si>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</si>
  <si>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</si>
  <si>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</si>
  <si>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</si>
  <si>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</si>
  <si>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</si>
  <si>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</si>
  <si>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</si>
  <si>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</si>
  <si>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</si>
  <si>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</si>
  <si>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</si>
  <si>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</si>
  <si>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</si>
  <si>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</si>
  <si>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</si>
  <si>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</si>
  <si>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</si>
  <si>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</si>
  <si>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</si>
  <si>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</si>
  <si>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</si>
  <si>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</si>
  <si>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</si>
  <si>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</si>
  <si>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</si>
  <si>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</si>
  <si>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</si>
  <si>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</si>
  <si>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</si>
  <si>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</si>
  <si>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</si>
  <si>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</si>
  <si>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</si>
  <si>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</si>
  <si>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</si>
  <si>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</si>
  <si>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</si>
  <si>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</si>
  <si>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</si>
  <si>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</si>
  <si>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</si>
  <si>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</si>
  <si>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</si>
  <si>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</si>
  <si>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</si>
  <si>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</si>
  <si>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</si>
  <si>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</si>
  <si>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</si>
  <si>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</si>
  <si>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</si>
  <si>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</si>
  <si>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</si>
  <si>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</si>
  <si>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</si>
  <si>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</si>
  <si>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</si>
  <si>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</si>
  <si>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</si>
  <si>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</si>
  <si>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</si>
  <si>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</si>
  <si>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</si>
  <si>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</si>
  <si>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</si>
  <si>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</si>
  <si>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</si>
  <si>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</si>
  <si>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</si>
  <si>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</si>
  <si>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</si>
  <si>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</si>
  <si>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</si>
  <si>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</si>
  <si>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</si>
  <si>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</si>
  <si>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</si>
  <si>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</si>
  <si>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</si>
  <si>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</si>
  <si>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</si>
  <si>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</si>
  <si>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</si>
  <si>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</si>
  <si>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</si>
  <si>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</si>
  <si>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</si>
  <si>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</si>
  <si>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</si>
  <si>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</si>
  <si>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</si>
  <si>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</si>
  <si>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</si>
  <si>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</si>
  <si>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</si>
  <si>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</si>
  <si>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</si>
  <si>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</si>
  <si>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</si>
  <si>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</si>
  <si>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</si>
  <si>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</si>
  <si>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</si>
  <si>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</si>
  <si>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</si>
  <si>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</si>
  <si>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</si>
  <si>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</si>
  <si>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</si>
  <si>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</si>
  <si>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</si>
  <si>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</si>
  <si>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</si>
  <si>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</si>
  <si>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</si>
  <si>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</si>
  <si>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</si>
  <si>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</si>
  <si>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</si>
  <si>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</si>
  <si>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</si>
  <si>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</si>
  <si>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</si>
  <si>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</si>
  <si>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</si>
  <si>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</si>
  <si>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</si>
  <si>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</si>
  <si>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</si>
  <si>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</si>
  <si>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</si>
  <si>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</si>
  <si>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</si>
  <si>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</si>
  <si>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</si>
  <si>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</si>
  <si>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</si>
  <si>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</si>
  <si>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</si>
  <si>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</si>
  <si>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</si>
  <si>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</si>
  <si>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</si>
  <si>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</si>
  <si>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</si>
  <si>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</si>
  <si>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</si>
  <si>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</si>
  <si>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</si>
  <si>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</si>
  <si>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</si>
  <si>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</si>
  <si>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</si>
  <si>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</si>
  <si>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</si>
  <si>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</si>
  <si>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</si>
  <si>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</si>
  <si>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</si>
  <si>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</si>
  <si>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</si>
  <si>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</si>
  <si>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</si>
  <si>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</si>
  <si>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</si>
  <si>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</si>
  <si>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</si>
  <si>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</si>
  <si>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</si>
  <si>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</si>
  <si>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</si>
  <si>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</si>
  <si>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</si>
  <si>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</si>
  <si>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</si>
  <si>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</si>
  <si>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</si>
  <si>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</si>
  <si>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</si>
  <si>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</si>
  <si>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</si>
  <si>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</si>
  <si>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</si>
  <si>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</si>
  <si>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</si>
  <si>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</si>
  <si>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</si>
  <si>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</si>
  <si>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</si>
  <si>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</si>
  <si>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</si>
  <si>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</si>
  <si>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</si>
  <si>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</si>
  <si>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</si>
  <si>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</si>
  <si>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</si>
  <si>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</si>
  <si>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</si>
  <si>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</si>
  <si>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</si>
  <si>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</si>
  <si>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</si>
  <si>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</si>
  <si>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</si>
  <si>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</si>
  <si>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</si>
  <si>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</si>
  <si>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</si>
  <si>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</si>
  <si>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</si>
  <si>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</si>
  <si>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</si>
  <si>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</si>
  <si>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</si>
  <si>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</si>
  <si>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</si>
  <si>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</si>
  <si>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</si>
  <si>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</si>
  <si>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</si>
  <si>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</si>
  <si>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</si>
  <si>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</si>
  <si>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</si>
  <si>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</si>
  <si>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</si>
  <si>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</si>
  <si>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</si>
  <si>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</si>
  <si>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</si>
  <si>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</si>
  <si>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</si>
  <si>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</si>
  <si>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</si>
  <si>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</si>
  <si>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</si>
  <si>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</si>
  <si>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</si>
  <si>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</si>
  <si>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</si>
  <si>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</si>
  <si>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</si>
  <si>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</si>
  <si>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</si>
  <si>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</si>
  <si>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</si>
  <si>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</si>
  <si>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</si>
  <si>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</si>
  <si>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</si>
  <si>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</si>
  <si>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</si>
  <si>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</si>
  <si>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</si>
  <si>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</si>
  <si>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</si>
  <si>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</si>
  <si>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</si>
  <si>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</si>
  <si>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</si>
  <si>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</si>
  <si>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</si>
  <si>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</si>
  <si>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</si>
  <si>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</si>
  <si>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</si>
  <si>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</si>
  <si>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</si>
  <si>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</si>
  <si>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</si>
  <si>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</si>
  <si>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</si>
  <si>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</si>
  <si>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</si>
  <si>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</si>
  <si>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</si>
  <si>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</si>
  <si>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</si>
  <si>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</si>
  <si>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</si>
  <si>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</si>
  <si>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</si>
  <si>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</si>
  <si>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</si>
  <si>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</si>
  <si>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</si>
  <si>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</si>
  <si>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</si>
  <si>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</si>
  <si>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</si>
  <si>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</si>
  <si>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</si>
  <si>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</si>
  <si>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</si>
  <si>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</si>
  <si>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</si>
  <si>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</si>
  <si>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</si>
  <si>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</si>
  <si>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</si>
  <si>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</si>
  <si>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</si>
  <si>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</si>
  <si>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</si>
  <si>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</si>
  <si>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</si>
  <si>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</si>
  <si>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</si>
  <si>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</si>
  <si>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</si>
  <si>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</si>
  <si>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</si>
  <si>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</si>
  <si>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</si>
  <si>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</si>
  <si>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</si>
  <si>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</si>
  <si>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</si>
  <si>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</si>
  <si>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</si>
  <si>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</si>
  <si>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</si>
  <si>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</si>
  <si>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</si>
  <si>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</si>
  <si>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</si>
  <si>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</si>
  <si>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</si>
  <si>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</si>
  <si>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</si>
  <si>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</si>
  <si>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</si>
  <si>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</si>
  <si>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</si>
  <si>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</si>
  <si>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</si>
  <si>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</si>
  <si>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</si>
  <si>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</si>
  <si>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</si>
  <si>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</si>
  <si>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</si>
  <si>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</si>
  <si>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</si>
  <si>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</si>
  <si>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</si>
  <si>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</si>
  <si>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</si>
  <si>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</si>
  <si>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</si>
  <si>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</si>
  <si>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</si>
  <si>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</si>
  <si>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</si>
  <si>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</si>
  <si>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</si>
  <si>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</si>
  <si>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</si>
  <si>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</si>
  <si>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</si>
  <si>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</si>
  <si>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</si>
  <si>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</si>
  <si>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</si>
  <si>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</si>
  <si>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</si>
  <si>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</si>
  <si>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</si>
  <si>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</si>
  <si>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</si>
  <si>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</si>
  <si>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</si>
  <si>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</si>
  <si>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</si>
  <si>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</si>
  <si>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</si>
  <si>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</si>
  <si>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</si>
  <si>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</si>
  <si>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</si>
  <si>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</si>
  <si>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</si>
  <si>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</si>
  <si>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</si>
  <si>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</si>
  <si>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</si>
  <si>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</si>
  <si>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</si>
  <si>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</si>
  <si>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</si>
  <si>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</si>
  <si>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</si>
  <si>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</si>
  <si>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</si>
  <si>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</si>
  <si>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</si>
  <si>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</si>
  <si>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</si>
  <si>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</si>
  <si>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</si>
  <si>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</si>
  <si>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</si>
  <si>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</si>
  <si>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</si>
  <si>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</si>
  <si>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</si>
  <si>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</si>
  <si>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</si>
  <si>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</si>
  <si>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</si>
  <si>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</si>
  <si>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</si>
  <si>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</si>
  <si>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</si>
  <si>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</si>
  <si>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</si>
  <si>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</si>
  <si>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</si>
  <si>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</si>
  <si>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</si>
  <si>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</si>
  <si>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</si>
  <si>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</si>
  <si>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</si>
  <si>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</si>
  <si>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</si>
  <si>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</si>
  <si>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</si>
  <si>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</si>
  <si>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</si>
  <si>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</si>
  <si>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</si>
  <si>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</si>
  <si>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</si>
  <si>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</si>
  <si>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</si>
  <si>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</si>
  <si>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</si>
  <si>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</si>
  <si>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</si>
  <si>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</si>
  <si>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</si>
  <si>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</si>
  <si>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</si>
  <si>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</si>
  <si>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</si>
  <si>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</si>
  <si>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</si>
  <si>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</si>
  <si>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</si>
  <si>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</si>
  <si>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</si>
  <si>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</si>
  <si>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</si>
  <si>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</si>
  <si>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</si>
  <si>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</si>
  <si>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</si>
  <si>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</si>
  <si>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</si>
  <si>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</si>
  <si>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</si>
  <si>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</si>
  <si>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</si>
  <si>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</si>
  <si>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</si>
  <si>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</si>
  <si>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</si>
  <si>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</si>
  <si>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</si>
  <si>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</si>
  <si>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</si>
  <si>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</si>
  <si>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</si>
  <si>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</si>
  <si>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</si>
  <si>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</si>
  <si>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</si>
  <si>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</si>
  <si>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</si>
  <si>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</si>
  <si>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</si>
  <si>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</si>
  <si>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</si>
  <si>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</si>
  <si>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</si>
  <si>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</si>
  <si>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</si>
  <si>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</si>
  <si>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</si>
  <si>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</si>
  <si>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</si>
  <si>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</si>
  <si>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</si>
  <si>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</si>
  <si>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</si>
  <si>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</si>
  <si>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</si>
  <si>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</si>
  <si>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</si>
  <si>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</si>
  <si>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</si>
  <si>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</si>
  <si>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</si>
  <si>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</si>
  <si>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</si>
  <si>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</si>
  <si>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</si>
  <si>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</si>
  <si>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</si>
  <si>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</si>
  <si>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</si>
  <si>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</si>
  <si>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</si>
  <si>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</si>
  <si>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</si>
  <si>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</si>
  <si>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</si>
  <si>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</si>
  <si>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</si>
  <si>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</si>
  <si>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</si>
  <si>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</si>
  <si>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</si>
  <si>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</si>
  <si>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</si>
  <si>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</si>
  <si>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</si>
  <si>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</si>
  <si>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</si>
  <si>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</si>
  <si>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</si>
  <si>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</si>
  <si>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</si>
  <si>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</si>
  <si>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</si>
  <si>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</si>
  <si>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</si>
  <si>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</si>
  <si>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</si>
  <si>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</si>
  <si>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</si>
  <si>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</si>
  <si>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</si>
  <si>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</si>
  <si>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</si>
  <si>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</si>
  <si>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</si>
  <si>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</si>
  <si>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</si>
  <si>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</si>
  <si>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</si>
  <si>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</si>
  <si>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</si>
  <si>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</si>
  <si>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</si>
  <si>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</si>
  <si>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</si>
  <si>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</si>
  <si>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</si>
  <si>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</si>
  <si>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</si>
  <si>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</si>
  <si>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</si>
  <si>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</si>
  <si>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</si>
  <si>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</si>
  <si>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</si>
  <si>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</si>
  <si>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</si>
  <si>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</si>
  <si>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</si>
  <si>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</si>
  <si>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</si>
  <si>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</si>
  <si>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</si>
  <si>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</si>
  <si>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</si>
  <si>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</si>
  <si>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</si>
  <si>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</si>
  <si>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</si>
  <si>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</si>
  <si>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</si>
  <si>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</si>
  <si>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</si>
  <si>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</si>
  <si>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</si>
  <si>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</si>
  <si>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</si>
  <si>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</si>
  <si>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</si>
  <si>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</si>
  <si>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</si>
  <si>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</si>
  <si>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</si>
  <si>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</si>
  <si>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</si>
  <si>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</si>
  <si>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</si>
  <si>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</si>
  <si>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</si>
  <si>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</si>
  <si>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</si>
  <si>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</si>
  <si>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</si>
  <si>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</si>
  <si>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</si>
  <si>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</si>
  <si>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</si>
  <si>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</si>
  <si>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</si>
  <si>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</si>
  <si>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</si>
  <si>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</si>
  <si>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</si>
  <si>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</si>
  <si>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</si>
  <si>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</si>
  <si>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</si>
  <si>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</si>
  <si>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</si>
  <si>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</si>
  <si>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</si>
  <si>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</si>
  <si>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</si>
  <si>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</si>
  <si>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</si>
  <si>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</si>
  <si>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</si>
  <si>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</si>
  <si>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</si>
  <si>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</si>
  <si>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</si>
  <si>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</si>
  <si>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</si>
  <si>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</si>
  <si>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</si>
  <si>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</si>
  <si>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</si>
  <si>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</si>
  <si>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</si>
  <si>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</si>
  <si>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</si>
  <si>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</si>
  <si>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</si>
  <si>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</si>
  <si>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</si>
  <si>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</si>
  <si>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</si>
  <si>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</si>
  <si>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</si>
  <si>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</si>
  <si>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</si>
  <si>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</si>
  <si>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</si>
  <si>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</si>
  <si>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</si>
  <si>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</si>
  <si>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</si>
  <si>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</si>
  <si>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</si>
  <si>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</si>
  <si>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</si>
  <si>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</si>
  <si>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</si>
  <si>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</si>
  <si>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</si>
  <si>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</si>
  <si>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</si>
  <si>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</si>
  <si>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</si>
  <si>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</si>
  <si>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</si>
  <si>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</si>
  <si>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</si>
  <si>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</si>
  <si>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</si>
  <si>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</si>
  <si>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</si>
  <si>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</si>
  <si>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</si>
  <si>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</si>
  <si>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</si>
  <si>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</si>
  <si>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</si>
  <si>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</si>
  <si>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</si>
  <si>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</si>
  <si>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</si>
  <si>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</si>
  <si>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</si>
  <si>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</si>
  <si>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</si>
  <si>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</si>
  <si>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</si>
  <si>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</si>
  <si>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</si>
  <si>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</si>
  <si>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</si>
  <si>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</si>
  <si>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</si>
  <si>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</si>
  <si>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</si>
  <si>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</si>
  <si>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</si>
  <si>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</si>
  <si>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</si>
  <si>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</si>
  <si>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</si>
  <si>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</si>
  <si>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</si>
  <si>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</si>
  <si>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</si>
  <si>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</si>
  <si>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</si>
  <si>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</si>
  <si>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</si>
  <si>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</si>
  <si>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</si>
  <si>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</si>
  <si>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</si>
  <si>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</si>
  <si>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</si>
  <si>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</si>
  <si>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</si>
  <si>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</si>
  <si>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</si>
  <si>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</si>
  <si>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</si>
  <si>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</si>
  <si>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</si>
  <si>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</si>
  <si>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</si>
  <si>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</si>
  <si>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</si>
  <si>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</si>
  <si>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</si>
  <si>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</si>
  <si>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</si>
  <si>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</si>
  <si>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</si>
  <si>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</si>
  <si>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</si>
  <si>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</si>
  <si>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</si>
  <si>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</si>
  <si>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</si>
  <si>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</si>
  <si>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</si>
  <si>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</si>
  <si>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</si>
  <si>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</si>
  <si>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</si>
  <si>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</si>
  <si>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</si>
  <si>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</si>
  <si>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</si>
  <si>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</si>
  <si>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</si>
  <si>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</si>
  <si>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</si>
  <si>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</si>
  <si>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</si>
  <si>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</si>
  <si>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</si>
  <si>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</si>
  <si>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</si>
  <si>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</si>
  <si>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</si>
  <si>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</si>
  <si>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</si>
  <si>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</si>
  <si>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</si>
  <si>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</si>
  <si>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</si>
  <si>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</si>
  <si>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</si>
  <si>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</si>
  <si>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</si>
  <si>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</si>
  <si>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</si>
  <si>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</si>
  <si>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</si>
  <si>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</si>
  <si>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</si>
  <si>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</si>
  <si>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</si>
  <si>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</si>
  <si>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</si>
  <si>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</si>
  <si>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</si>
  <si>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</si>
  <si>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</si>
  <si>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</si>
  <si>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</si>
  <si>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</si>
  <si>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</si>
  <si>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</si>
  <si>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</si>
  <si>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</si>
  <si>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</si>
  <si>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</si>
  <si>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</si>
  <si>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</si>
  <si>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</si>
  <si>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</si>
  <si>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</si>
  <si>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</si>
  <si>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</si>
  <si>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</si>
  <si>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</si>
  <si>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</si>
  <si>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</si>
  <si>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</si>
  <si>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</si>
  <si>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</si>
  <si>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</si>
  <si>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</si>
  <si>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</si>
  <si>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</si>
  <si>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</si>
  <si>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</si>
  <si>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</si>
  <si>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</si>
  <si>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</si>
  <si>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</si>
  <si>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</si>
  <si>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</si>
  <si>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</si>
  <si>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</si>
  <si>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</si>
  <si>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</si>
  <si>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</si>
  <si>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</si>
  <si>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</si>
  <si>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</si>
  <si>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</si>
  <si>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</si>
  <si>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</si>
  <si>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</si>
  <si>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</si>
  <si>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</si>
  <si>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</si>
  <si>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</si>
  <si>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</si>
  <si>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</si>
  <si>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</si>
  <si>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</si>
  <si>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</si>
  <si>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</si>
  <si>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</si>
  <si>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</si>
  <si>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</si>
  <si>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</si>
  <si>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</si>
  <si>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</si>
  <si>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</si>
  <si>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</si>
  <si>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</si>
  <si>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</si>
  <si>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</si>
  <si>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</si>
  <si>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</si>
  <si>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</si>
  <si>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</si>
  <si>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</si>
  <si>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</si>
  <si>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</si>
  <si>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</si>
  <si>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</si>
  <si>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</si>
  <si>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</si>
  <si>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</si>
  <si>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</si>
  <si>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</si>
  <si>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</si>
  <si>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</si>
  <si>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</si>
  <si>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</si>
  <si>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</si>
  <si>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</si>
  <si>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</si>
  <si>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</si>
  <si>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</si>
  <si>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</si>
  <si>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</si>
  <si>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</si>
  <si>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</si>
  <si>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</si>
  <si>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</si>
  <si>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</si>
  <si>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</si>
  <si>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</si>
  <si>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</si>
  <si>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</si>
  <si>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</si>
  <si>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</si>
  <si>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</si>
  <si>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</si>
  <si>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</si>
  <si>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</si>
  <si>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</si>
  <si>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</si>
  <si>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</si>
  <si>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</si>
  <si>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</si>
  <si>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</si>
  <si>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</si>
  <si>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</si>
  <si>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</si>
  <si>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</si>
  <si>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</si>
  <si>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</si>
  <si>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</si>
  <si>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</si>
  <si>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</si>
  <si>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</si>
  <si>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</si>
  <si>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</si>
  <si>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</si>
  <si>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</si>
  <si>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</si>
  <si>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</si>
  <si>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</si>
  <si>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</si>
  <si>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</si>
  <si>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</si>
  <si>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</si>
  <si>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</si>
  <si>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</si>
  <si>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</si>
  <si>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</si>
  <si>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</si>
  <si>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</si>
  <si>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</si>
  <si>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</si>
  <si>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</si>
  <si>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</si>
  <si>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</si>
  <si>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</si>
  <si>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</si>
  <si>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</si>
  <si>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</si>
  <si>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</si>
  <si>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</si>
  <si>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</si>
  <si>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</si>
  <si>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</si>
  <si>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</si>
  <si>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</si>
  <si>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</si>
  <si>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</si>
  <si>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</si>
  <si>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</si>
  <si>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</si>
  <si>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</si>
  <si>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</si>
  <si>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</si>
  <si>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</si>
  <si>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</si>
  <si>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</si>
  <si>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</si>
  <si>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</si>
  <si>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</si>
  <si>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</si>
  <si>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</si>
  <si>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</si>
  <si>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</si>
  <si>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</si>
  <si>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</si>
  <si>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</si>
  <si>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</si>
  <si>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</si>
  <si>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</si>
  <si>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</si>
  <si>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</si>
  <si>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</si>
  <si>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</si>
  <si>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</si>
  <si>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</si>
  <si>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</si>
  <si>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</si>
  <si>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</si>
  <si>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</si>
  <si>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</si>
  <si>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</si>
  <si>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</si>
  <si>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</si>
  <si>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</si>
  <si>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</si>
  <si>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</si>
  <si>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</si>
  <si>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</si>
  <si>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</si>
  <si>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</si>
  <si>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</si>
  <si>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</si>
  <si>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</si>
  <si>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</si>
  <si>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</si>
  <si>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</si>
  <si>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</si>
  <si>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</si>
  <si>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</si>
  <si>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</si>
  <si>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</si>
  <si>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</si>
  <si>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</si>
  <si>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</si>
  <si>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</si>
  <si>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</si>
  <si>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</si>
  <si>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</si>
  <si>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</si>
  <si>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</si>
  <si>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</si>
  <si>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</si>
  <si>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</si>
  <si>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</si>
  <si>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</si>
  <si>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</si>
  <si>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</si>
  <si>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</si>
  <si>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</si>
  <si>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</si>
  <si>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</si>
  <si>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</si>
  <si>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</si>
  <si>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</si>
  <si>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</si>
  <si>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</si>
  <si>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</si>
  <si>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</si>
  <si>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</si>
  <si>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</si>
  <si>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</si>
  <si>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</si>
  <si>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</si>
  <si>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</si>
  <si>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</si>
  <si>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</si>
  <si>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</si>
  <si>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</si>
  <si>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</si>
  <si>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</si>
  <si>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</si>
  <si>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</si>
  <si>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</si>
  <si>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</si>
  <si>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</si>
  <si>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</si>
  <si>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</si>
  <si>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</si>
  <si>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</si>
  <si>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</si>
  <si>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</si>
  <si>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</si>
  <si>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</si>
  <si>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</si>
  <si>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</si>
  <si>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</si>
  <si>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</si>
  <si>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</si>
  <si>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</si>
  <si>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</si>
  <si>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</si>
  <si>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</si>
  <si>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</si>
  <si>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</si>
  <si>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</si>
  <si>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</si>
  <si>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</si>
  <si>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</si>
  <si>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</si>
  <si>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</si>
  <si>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</si>
  <si>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</si>
  <si>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</si>
  <si>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</si>
  <si>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</si>
  <si>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</si>
  <si>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</si>
  <si>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</si>
  <si>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</si>
  <si>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</si>
  <si>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</si>
  <si>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</si>
  <si>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</si>
  <si>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</si>
  <si>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</si>
  <si>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</si>
  <si>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</si>
  <si>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</si>
  <si>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</si>
  <si>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</si>
  <si>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</si>
  <si>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</si>
  <si>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</si>
  <si>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</si>
  <si>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</si>
  <si>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</si>
  <si>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</si>
  <si>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</si>
  <si>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</si>
  <si>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</si>
  <si>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</si>
  <si>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</si>
  <si>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</si>
  <si>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</si>
  <si>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</si>
  <si>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</si>
  <si>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</si>
  <si>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</si>
  <si>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</si>
  <si>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</si>
  <si>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</si>
  <si>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</si>
  <si>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</si>
  <si>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</si>
  <si>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</si>
  <si>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</si>
  <si>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</si>
  <si>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</si>
  <si>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</si>
  <si>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</si>
  <si>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</si>
  <si>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</si>
  <si>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</si>
  <si>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</si>
  <si>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</si>
  <si>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</si>
  <si>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</si>
  <si>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</si>
  <si>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</si>
  <si>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</si>
  <si>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</si>
  <si>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</si>
  <si>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</si>
  <si>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</si>
  <si>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</si>
  <si>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</si>
  <si>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</si>
  <si>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</si>
  <si>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</si>
  <si>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</si>
  <si>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</si>
  <si>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</si>
  <si>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</si>
  <si>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</si>
  <si>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</si>
  <si>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</si>
  <si>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</si>
  <si>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</si>
  <si>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</si>
  <si>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</si>
  <si>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</si>
  <si>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</si>
  <si>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</si>
  <si>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</si>
  <si>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</si>
  <si>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</si>
  <si>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</si>
  <si>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</si>
  <si>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</si>
  <si>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</si>
  <si>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</si>
  <si>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</si>
  <si>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</si>
  <si>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</si>
  <si>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</si>
  <si>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</si>
  <si>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</si>
  <si>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</si>
  <si>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</si>
  <si>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</si>
  <si>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</si>
  <si>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</si>
  <si>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</si>
  <si>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</si>
  <si>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</si>
  <si>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</si>
  <si>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</si>
  <si>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</si>
  <si>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</si>
  <si>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</si>
  <si>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</si>
  <si>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</si>
  <si>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</si>
  <si>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</si>
  <si>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</si>
  <si>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</si>
  <si>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</si>
  <si>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</si>
  <si>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</si>
  <si>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</si>
  <si>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</si>
  <si>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</si>
  <si>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</si>
  <si>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</si>
  <si>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</si>
  <si>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</si>
  <si>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</si>
  <si>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</si>
  <si>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</si>
  <si>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</si>
  <si>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</si>
  <si>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</si>
  <si>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</si>
  <si>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</si>
  <si>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</si>
  <si>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</si>
  <si>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</si>
  <si>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</si>
  <si>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</si>
  <si>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</si>
  <si>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</si>
  <si>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</si>
  <si>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</si>
  <si>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</si>
  <si>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</si>
  <si>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</si>
  <si>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</si>
  <si>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</si>
  <si>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</si>
  <si>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</si>
  <si>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</si>
  <si>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</si>
  <si>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</si>
  <si>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</si>
  <si>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</si>
  <si>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</si>
  <si>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</si>
  <si>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</si>
  <si>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</si>
  <si>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</si>
  <si>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</si>
  <si>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</si>
  <si>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</si>
  <si>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</si>
  <si>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</si>
  <si>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</si>
  <si>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</si>
  <si>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</si>
  <si>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</si>
  <si>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</si>
  <si>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</si>
  <si>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</si>
  <si>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</si>
  <si>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</si>
  <si>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</si>
  <si>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</si>
  <si>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</si>
  <si>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</si>
  <si>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</si>
  <si>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</si>
  <si>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</si>
  <si>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</si>
  <si>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</si>
  <si>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</si>
  <si>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</si>
  <si>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</si>
  <si>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</si>
  <si>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</si>
  <si>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</si>
  <si>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</si>
  <si>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</si>
  <si>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</si>
  <si>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</si>
  <si>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</si>
  <si>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</si>
  <si>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</si>
  <si>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</si>
  <si>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</si>
  <si>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</si>
  <si>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</si>
  <si>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</si>
  <si>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</si>
  <si>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</si>
  <si>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</si>
  <si>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</si>
  <si>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</si>
  <si>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</si>
  <si>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</si>
  <si>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</si>
  <si>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</si>
  <si>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</si>
  <si>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</si>
  <si>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</si>
  <si>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</si>
  <si>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</si>
  <si>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</si>
  <si>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</si>
  <si>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</si>
  <si>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</si>
  <si>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</si>
  <si>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</si>
  <si>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</si>
  <si>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</si>
  <si>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</si>
  <si>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</si>
  <si>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</si>
  <si>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</si>
  <si>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</si>
  <si>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</si>
  <si>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</si>
  <si>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</si>
  <si>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</si>
  <si>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</si>
  <si>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</si>
  <si>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</si>
  <si>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</si>
  <si>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</si>
  <si>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</si>
  <si>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</si>
  <si>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</si>
  <si>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</si>
  <si>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</si>
  <si>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</si>
  <si>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</si>
  <si>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</si>
  <si>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</si>
  <si>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</si>
  <si>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</si>
  <si>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</si>
  <si>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</si>
  <si>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</si>
  <si>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</si>
  <si>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</si>
  <si>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</si>
  <si>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</si>
  <si>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</si>
  <si>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</si>
  <si>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</si>
  <si>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</si>
  <si>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</si>
  <si>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</si>
  <si>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</si>
  <si>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</si>
  <si>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</si>
  <si>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</si>
  <si>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</si>
  <si>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</si>
  <si>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</si>
  <si>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</si>
  <si>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</si>
  <si>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</si>
  <si>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</si>
  <si>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</si>
  <si>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</si>
  <si>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</si>
  <si>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</si>
  <si>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</si>
  <si>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</si>
  <si>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</si>
  <si>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</si>
  <si>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</si>
  <si>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</si>
  <si>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</si>
  <si>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</si>
  <si>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</si>
  <si>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</si>
  <si>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</si>
  <si>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</si>
  <si>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</si>
  <si>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</si>
  <si>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</si>
  <si>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</si>
  <si>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</si>
  <si>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</si>
  <si>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</si>
  <si>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</si>
  <si>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</si>
  <si>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</si>
  <si>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</si>
  <si>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</si>
  <si>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</si>
  <si>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</si>
  <si>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</si>
  <si>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</si>
  <si>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</si>
  <si>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</si>
  <si>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</si>
  <si>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</si>
  <si>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</si>
  <si>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</si>
  <si>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</si>
  <si>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</si>
  <si>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</si>
  <si>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</si>
  <si>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</si>
  <si>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</si>
  <si>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</si>
  <si>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</si>
  <si>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</si>
  <si>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</si>
  <si>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</si>
  <si>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</si>
  <si>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</si>
  <si>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</si>
  <si>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</si>
  <si>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</si>
  <si>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</si>
  <si>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</si>
  <si>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</si>
  <si>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</si>
  <si>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</si>
  <si>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</si>
  <si>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</si>
  <si>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</si>
  <si>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</si>
  <si>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</si>
  <si>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</si>
  <si>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</si>
  <si>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</si>
  <si>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</si>
  <si>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</si>
  <si>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</si>
  <si>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</si>
  <si>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</si>
  <si>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</si>
  <si>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</si>
  <si>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</si>
  <si>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</si>
  <si>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</si>
  <si>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</si>
  <si>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</si>
  <si>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</si>
  <si>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</si>
  <si>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</si>
  <si>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</si>
  <si>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</si>
  <si>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</si>
  <si>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</si>
  <si>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</si>
  <si>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</si>
  <si>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</si>
  <si>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</si>
  <si>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</si>
  <si>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</si>
  <si>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</si>
  <si>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</si>
  <si>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</si>
  <si>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</si>
  <si>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</si>
  <si>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</si>
  <si>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</si>
  <si>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</si>
  <si>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</si>
  <si>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</si>
  <si>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</si>
  <si>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</si>
  <si>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</si>
  <si>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</si>
  <si>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</si>
  <si>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</si>
  <si>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</si>
  <si>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</si>
  <si>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</si>
  <si>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</si>
  <si>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</si>
  <si>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</si>
  <si>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</si>
  <si>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</si>
  <si>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</si>
  <si>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</si>
  <si>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</si>
  <si>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</si>
  <si>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</si>
  <si>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</si>
  <si>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</si>
  <si>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</si>
  <si>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</si>
  <si>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</si>
  <si>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</si>
  <si>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</si>
  <si>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</si>
  <si>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</si>
  <si>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</si>
  <si>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</si>
  <si>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</si>
  <si>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</si>
  <si>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</si>
  <si>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</si>
  <si>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</si>
  <si>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</si>
  <si>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</si>
  <si>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</si>
  <si>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</si>
  <si>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</si>
  <si>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</si>
  <si>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</si>
  <si>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</si>
  <si>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</si>
  <si>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</si>
  <si>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</si>
  <si>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</si>
  <si>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</si>
  <si>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</si>
  <si>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</si>
  <si>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</si>
  <si>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</si>
  <si>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</si>
  <si>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</si>
  <si>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</si>
  <si>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</si>
  <si>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</si>
  <si>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</si>
  <si>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</si>
  <si>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</si>
  <si>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</si>
  <si>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</si>
  <si>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</si>
  <si>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</si>
  <si>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</si>
  <si>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</si>
  <si>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</si>
  <si>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</si>
  <si>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</si>
  <si>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</si>
  <si>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</si>
  <si>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</si>
  <si>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</si>
  <si>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</si>
  <si>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</si>
  <si>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</si>
  <si>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</si>
  <si>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</si>
  <si>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</si>
  <si>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</si>
  <si>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</si>
  <si>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</si>
  <si>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</si>
  <si>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</si>
  <si>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</si>
  <si>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</si>
  <si>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</si>
  <si>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</si>
  <si>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</si>
  <si>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</si>
  <si>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</si>
  <si>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</si>
  <si>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</si>
  <si>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</si>
  <si>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</si>
  <si>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</si>
  <si>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</si>
  <si>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</si>
  <si>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</si>
  <si>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</si>
  <si>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</si>
  <si>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</si>
  <si>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</si>
  <si>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</si>
  <si>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</si>
  <si>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</si>
  <si>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</si>
  <si>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</si>
  <si>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</si>
  <si>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</si>
  <si>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</si>
  <si>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</si>
  <si>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</si>
  <si>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</si>
  <si>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</si>
  <si>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</si>
  <si>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</si>
  <si>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</si>
  <si>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</si>
  <si>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</si>
  <si>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</si>
  <si>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</si>
  <si>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</si>
  <si>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</si>
  <si>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</si>
  <si>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</si>
  <si>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</si>
  <si>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</si>
  <si>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</si>
  <si>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</si>
  <si>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</si>
  <si>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</si>
  <si>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</si>
  <si>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</si>
  <si>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</si>
  <si>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</si>
  <si>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</si>
  <si>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</si>
  <si>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</si>
  <si>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</si>
  <si>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</si>
  <si>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</si>
  <si>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</si>
  <si>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</si>
  <si>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</si>
  <si>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</si>
  <si>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</si>
  <si>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</si>
  <si>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</si>
  <si>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</si>
  <si>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</si>
  <si>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</si>
  <si>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</si>
  <si>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</si>
  <si>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</si>
  <si>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</si>
  <si>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</si>
  <si>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</si>
  <si>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</si>
  <si>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</si>
  <si>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</si>
  <si>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</si>
  <si>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</si>
  <si>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</si>
  <si>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</si>
  <si>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</si>
  <si>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</si>
  <si>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</si>
  <si>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</si>
  <si>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</si>
  <si>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</si>
  <si>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</si>
  <si>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</si>
  <si>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</si>
  <si>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</si>
  <si>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</si>
  <si>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</si>
  <si>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</si>
  <si>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</si>
  <si>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</si>
  <si>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</si>
  <si>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</si>
  <si>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</si>
  <si>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</si>
  <si>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</si>
  <si>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</si>
  <si>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</si>
  <si>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</si>
  <si>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</si>
  <si>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</si>
  <si>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</si>
  <si>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</si>
  <si>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</si>
  <si>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</si>
  <si>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</si>
  <si>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</si>
  <si>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</si>
  <si>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</si>
  <si>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</si>
  <si>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</si>
  <si>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</si>
  <si>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</si>
  <si>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</si>
  <si>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</si>
  <si>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</si>
  <si>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</si>
  <si>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</si>
  <si>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</si>
  <si>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</si>
  <si>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</si>
  <si>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</si>
  <si>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</si>
  <si>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</si>
  <si>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</si>
  <si>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</si>
  <si>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</si>
  <si>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</si>
  <si>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</si>
  <si>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</si>
  <si>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</si>
  <si>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</si>
  <si>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</si>
  <si>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</si>
  <si>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</si>
  <si>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</si>
  <si>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</si>
  <si>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</si>
  <si>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</si>
  <si>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</si>
  <si>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</si>
  <si>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</si>
  <si>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</si>
  <si>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</si>
  <si>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</si>
  <si>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</si>
  <si>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</si>
  <si>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</si>
  <si>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</si>
  <si>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</si>
  <si>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</si>
  <si>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</si>
  <si>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</si>
  <si>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</si>
  <si>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</si>
  <si>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</si>
  <si>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</si>
  <si>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</si>
  <si>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</si>
  <si>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</si>
  <si>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</si>
  <si>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</si>
  <si>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</si>
  <si>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</si>
  <si>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</si>
  <si>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</si>
  <si>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</si>
  <si>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</si>
  <si>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</si>
  <si>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</si>
  <si>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</si>
  <si>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</si>
  <si>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</si>
  <si>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</si>
  <si>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</si>
  <si>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</si>
  <si>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</si>
  <si>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</si>
  <si>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</si>
  <si>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</si>
  <si>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</si>
  <si>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</si>
  <si>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</si>
  <si>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</si>
  <si>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</si>
  <si>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</si>
  <si>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</si>
  <si>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</si>
  <si>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</si>
  <si>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</si>
  <si>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</si>
  <si>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</si>
  <si>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</si>
  <si>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</si>
  <si>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</si>
  <si>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</si>
  <si>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</si>
  <si>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</si>
  <si>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</si>
  <si>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</si>
  <si>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</si>
  <si>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</si>
  <si>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</si>
  <si>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</si>
  <si>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</si>
  <si>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</si>
  <si>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</si>
  <si>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</si>
  <si>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</si>
  <si>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</si>
  <si>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</si>
  <si>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</si>
  <si>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</si>
  <si>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</si>
  <si>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</si>
  <si>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</si>
  <si>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</si>
  <si>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</si>
  <si>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</si>
  <si>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</si>
  <si>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</si>
  <si>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</si>
  <si>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</si>
  <si>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</si>
  <si>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</si>
  <si>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</si>
  <si>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</si>
  <si>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</si>
  <si>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</si>
  <si>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</si>
  <si>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</si>
  <si>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</si>
  <si>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</si>
  <si>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</si>
  <si>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</si>
  <si>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</si>
  <si>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</si>
  <si>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</si>
  <si>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</si>
  <si>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</si>
  <si>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</si>
  <si>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</si>
  <si>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</si>
  <si>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</si>
  <si>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</si>
  <si>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</si>
  <si>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</si>
  <si>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</si>
  <si>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</si>
  <si>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</si>
  <si>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</si>
  <si>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</si>
  <si>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</si>
  <si>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</si>
  <si>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</si>
  <si>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</si>
  <si>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</si>
  <si>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</si>
  <si>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</si>
  <si>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</si>
  <si>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</si>
  <si>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</si>
  <si>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</si>
  <si>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</si>
  <si>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</si>
  <si>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</si>
  <si>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</si>
  <si>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</si>
  <si>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</si>
  <si>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</si>
  <si>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</si>
  <si>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</si>
  <si>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</si>
  <si>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</si>
  <si>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</si>
  <si>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</si>
  <si>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</si>
  <si>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</si>
  <si>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</si>
  <si>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</si>
  <si>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</si>
  <si>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</si>
  <si>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</si>
  <si>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</si>
  <si>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</si>
  <si>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</si>
  <si>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</si>
  <si>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</si>
  <si>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</si>
  <si>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</si>
  <si>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</si>
  <si>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</si>
  <si>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</si>
  <si>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</si>
  <si>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</si>
  <si>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</si>
  <si>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</si>
  <si>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</si>
  <si>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</si>
  <si>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</si>
  <si>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</si>
  <si>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</si>
  <si>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</si>
  <si>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</si>
  <si>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</si>
  <si>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</si>
  <si>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</si>
  <si>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</si>
  <si>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</si>
  <si>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</si>
  <si>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</si>
  <si>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</si>
  <si>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</si>
  <si>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</si>
  <si>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</si>
  <si>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</si>
  <si>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</si>
  <si>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</si>
  <si>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</si>
  <si>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</si>
  <si>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</si>
  <si>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</si>
  <si>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</si>
  <si>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</si>
  <si>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</si>
  <si>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</si>
  <si>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</si>
  <si>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</si>
  <si>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</si>
  <si>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</si>
  <si>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</si>
  <si>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</si>
  <si>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</si>
  <si>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</si>
  <si>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</si>
  <si>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</si>
  <si>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</si>
  <si>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</si>
  <si>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</si>
  <si>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</si>
  <si>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</si>
  <si>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</si>
  <si>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</si>
  <si>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</si>
  <si>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</si>
  <si>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</si>
  <si>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</si>
  <si>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</si>
  <si>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</si>
  <si>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</si>
  <si>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</si>
  <si>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</si>
  <si>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</si>
  <si>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</si>
  <si>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</si>
  <si>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</si>
  <si>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</si>
  <si>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</si>
  <si>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</si>
  <si>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</si>
  <si>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</si>
  <si>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</si>
  <si>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</si>
  <si>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</si>
  <si>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</si>
  <si>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</si>
  <si>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</si>
  <si>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</si>
  <si>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</si>
  <si>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</si>
  <si>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</si>
  <si>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</si>
  <si>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</si>
  <si>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</si>
  <si>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</si>
  <si>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</si>
  <si>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</si>
  <si>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</si>
  <si>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</si>
  <si>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</si>
  <si>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</si>
  <si>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</si>
  <si>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</si>
  <si>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</si>
  <si>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</si>
  <si>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</si>
  <si>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</si>
  <si>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</si>
  <si>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</si>
  <si>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</si>
  <si>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</si>
  <si>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</si>
  <si>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</si>
  <si>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</si>
  <si>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</si>
  <si>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</si>
  <si>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</si>
  <si>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</si>
  <si>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</si>
  <si>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</si>
  <si>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</si>
  <si>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</si>
  <si>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</si>
  <si>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</si>
  <si>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</si>
  <si>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</si>
  <si>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</si>
  <si>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</si>
  <si>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</si>
  <si>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</si>
  <si>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</si>
  <si>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</si>
  <si>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</si>
  <si>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</si>
  <si>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</si>
  <si>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</si>
  <si>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</si>
  <si>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</si>
  <si>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</si>
  <si>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</si>
  <si>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</si>
  <si>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</si>
  <si>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</si>
  <si>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</si>
  <si>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</si>
  <si>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</si>
  <si>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</si>
  <si>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</si>
  <si>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</si>
  <si>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</si>
  <si>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</si>
  <si>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</si>
  <si>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</si>
  <si>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</si>
  <si>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</si>
  <si>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</si>
  <si>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</si>
  <si>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</si>
  <si>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</si>
  <si>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</si>
  <si>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</si>
  <si>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</si>
  <si>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</si>
  <si>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</si>
  <si>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</si>
  <si>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</si>
  <si>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</si>
  <si>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</si>
  <si>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</si>
  <si>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</si>
  <si>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</si>
  <si>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</si>
  <si>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</si>
  <si>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</si>
  <si>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</si>
  <si>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</si>
  <si>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</si>
  <si>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</si>
  <si>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</si>
  <si>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</si>
  <si>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</si>
  <si>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</si>
  <si>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</si>
  <si>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</si>
  <si>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</si>
  <si>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</si>
  <si>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</si>
  <si>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</si>
  <si>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</si>
  <si>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</si>
  <si>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</si>
  <si>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</si>
  <si>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</si>
  <si>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</si>
  <si>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</si>
  <si>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</si>
  <si>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</si>
  <si>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</si>
  <si>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</si>
  <si>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</si>
  <si>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</si>
  <si>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</si>
  <si>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</si>
  <si>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</si>
  <si>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</si>
  <si>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</si>
  <si>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</si>
  <si>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</si>
  <si>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</si>
  <si>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</si>
  <si>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</si>
  <si>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</si>
  <si>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</si>
  <si>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</si>
  <si>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</si>
  <si>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</si>
  <si>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</si>
  <si>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</si>
  <si>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</si>
  <si>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</si>
  <si>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</si>
  <si>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</si>
  <si>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</si>
  <si>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</si>
  <si>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</si>
  <si>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</si>
  <si>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</si>
  <si>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</si>
  <si>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</si>
  <si>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</si>
  <si>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</si>
  <si>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</si>
  <si>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</si>
  <si>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</si>
  <si>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</si>
  <si>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</si>
  <si>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</si>
  <si>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</si>
  <si>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</si>
  <si>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</si>
  <si>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</si>
  <si>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</si>
  <si>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</si>
  <si>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</si>
  <si>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</si>
  <si>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</si>
  <si>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</si>
  <si>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</si>
  <si>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</si>
  <si>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</si>
  <si>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</si>
  <si>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</si>
  <si>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</si>
  <si>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</si>
  <si>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</si>
  <si>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</si>
  <si>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</si>
  <si>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</si>
  <si>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</si>
  <si>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</si>
  <si>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</si>
  <si>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</si>
  <si>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</si>
  <si>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</si>
  <si>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</si>
  <si>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</si>
  <si>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</si>
  <si>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</si>
  <si>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</si>
  <si>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</si>
  <si>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</si>
  <si>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</si>
  <si>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</si>
  <si>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</si>
  <si>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</si>
  <si>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</si>
  <si>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</si>
  <si>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</si>
  <si>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</si>
  <si>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</si>
  <si>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</si>
  <si>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</si>
  <si>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</si>
  <si>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</si>
  <si>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</si>
  <si>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</si>
  <si>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</si>
  <si>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</si>
  <si>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</si>
  <si>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</si>
  <si>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</si>
  <si>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</si>
  <si>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</si>
  <si>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</si>
  <si>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</si>
  <si>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</si>
  <si>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</si>
  <si>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</si>
  <si>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</si>
  <si>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</si>
  <si>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</si>
  <si>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</si>
  <si>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</si>
  <si>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</si>
  <si>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</si>
  <si>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</si>
  <si>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</si>
  <si>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</si>
  <si>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</si>
  <si>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</si>
  <si>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</si>
  <si>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</si>
  <si>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</si>
  <si>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</si>
  <si>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</si>
  <si>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</si>
  <si>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</si>
  <si>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</si>
  <si>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</si>
  <si>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</si>
  <si>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</si>
  <si>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</si>
  <si>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</si>
  <si>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</si>
  <si>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</si>
  <si>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</si>
  <si>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</si>
  <si>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</si>
  <si>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</si>
  <si>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</si>
  <si>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</si>
  <si>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</si>
  <si>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</si>
  <si>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</si>
  <si>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</si>
  <si>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</si>
  <si>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</si>
  <si>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</si>
  <si>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</si>
  <si>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</si>
  <si>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</si>
  <si>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</si>
  <si>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</si>
  <si>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</si>
  <si>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</si>
  <si>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</si>
  <si>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</si>
  <si>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</si>
  <si>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</si>
  <si>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</si>
  <si>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</si>
  <si>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</si>
  <si>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</si>
  <si>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</si>
  <si>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</si>
  <si>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</si>
  <si>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</si>
  <si>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</si>
  <si>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</si>
  <si>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</si>
  <si>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</si>
  <si>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</si>
  <si>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</si>
  <si>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</si>
  <si>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</si>
  <si>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</si>
  <si>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</si>
  <si>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</si>
  <si>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</si>
  <si>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</si>
  <si>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</si>
  <si>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</si>
  <si>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</si>
  <si>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</si>
  <si>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</si>
  <si>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</si>
  <si>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</si>
  <si>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</si>
  <si>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</si>
  <si>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</si>
  <si>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</si>
  <si>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</si>
  <si>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</si>
  <si>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</si>
  <si>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</si>
  <si>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</si>
  <si>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</si>
  <si>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</si>
  <si>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</si>
  <si>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</si>
  <si>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</si>
  <si>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</si>
  <si>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</si>
  <si>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</si>
  <si>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</si>
  <si>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</si>
  <si>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</si>
  <si>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</si>
  <si>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</si>
  <si>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</si>
  <si>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</si>
  <si>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</si>
  <si>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</si>
  <si>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</si>
  <si>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</si>
  <si>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</si>
  <si>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</si>
  <si>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</si>
  <si>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</si>
  <si>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</si>
  <si>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</si>
  <si>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</si>
  <si>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</si>
  <si>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</si>
  <si>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</si>
  <si>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</si>
  <si>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</si>
  <si>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</si>
  <si>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</si>
  <si>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</si>
  <si>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</si>
  <si>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</si>
  <si>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</si>
  <si>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</si>
  <si>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</si>
  <si>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</si>
  <si>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</si>
  <si>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</si>
  <si>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</si>
  <si>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</si>
  <si>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</si>
  <si>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</si>
  <si>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</si>
  <si>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</si>
  <si>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</si>
  <si>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</si>
  <si>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</si>
  <si>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</si>
  <si>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</si>
  <si>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</si>
  <si>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</si>
  <si>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</si>
  <si>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</si>
  <si>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</si>
  <si>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</si>
  <si>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</si>
  <si>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</si>
  <si>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</si>
  <si>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</si>
  <si>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</si>
  <si>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</si>
  <si>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</si>
  <si>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</si>
  <si>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</si>
  <si>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</si>
  <si>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</si>
  <si>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</si>
  <si>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</si>
  <si>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</si>
  <si>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</si>
  <si>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</si>
  <si>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</si>
  <si>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</si>
  <si>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</si>
  <si>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</si>
  <si>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</si>
  <si>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</si>
  <si>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</si>
  <si>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</si>
  <si>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</si>
  <si>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</si>
  <si>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</si>
  <si>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</si>
  <si>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</si>
  <si>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</si>
  <si>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</si>
  <si>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</si>
  <si>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</si>
  <si>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</si>
  <si>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</si>
  <si>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</si>
  <si>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</si>
  <si>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</si>
  <si>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</si>
  <si>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</si>
  <si>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</si>
  <si>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</si>
  <si>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</si>
  <si>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</si>
  <si>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</si>
  <si>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</si>
  <si>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</si>
  <si>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</si>
  <si>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</si>
  <si>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</si>
  <si>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</si>
  <si>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</si>
  <si>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</si>
  <si>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</si>
  <si>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</si>
  <si>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</si>
  <si>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</si>
  <si>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</si>
  <si>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</si>
  <si>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</si>
  <si>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</si>
  <si>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</si>
  <si>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</si>
  <si>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</si>
  <si>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</si>
  <si>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</si>
  <si>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</si>
  <si>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</si>
  <si>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</si>
  <si>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</si>
  <si>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</si>
  <si>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</si>
  <si>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</si>
  <si>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</si>
  <si>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</si>
  <si>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</si>
  <si>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</si>
  <si>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</si>
  <si>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</si>
  <si>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</si>
  <si>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</si>
  <si>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</si>
  <si>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</si>
  <si>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</si>
  <si>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</si>
  <si>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</si>
  <si>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</si>
  <si>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</si>
  <si>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</si>
  <si>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</si>
  <si>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</si>
  <si>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</si>
  <si>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</si>
  <si>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</si>
  <si>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</si>
  <si>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</si>
  <si>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</si>
  <si>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</si>
  <si>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</si>
  <si>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</si>
  <si>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</si>
  <si>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</si>
  <si>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</si>
  <si>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</si>
  <si>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</si>
  <si>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</si>
  <si>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</si>
  <si>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</si>
  <si>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</si>
  <si>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</si>
  <si>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</si>
  <si>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</si>
  <si>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</si>
  <si>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</si>
  <si>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</si>
  <si>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</si>
  <si>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</si>
  <si>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</si>
  <si>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</si>
  <si>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</si>
  <si>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</si>
  <si>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</si>
  <si>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</si>
  <si>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</si>
  <si>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</si>
  <si>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</si>
  <si>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</si>
  <si>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</si>
  <si>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</si>
  <si>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</si>
  <si>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</si>
  <si>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</si>
  <si>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</si>
  <si>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</si>
  <si>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</si>
  <si>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</si>
  <si>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</si>
  <si>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</si>
  <si>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</si>
  <si>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</si>
  <si>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</si>
  <si>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</si>
  <si>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</si>
  <si>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</si>
  <si>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</si>
  <si>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</si>
  <si>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</si>
  <si>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</si>
  <si>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</si>
  <si>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</si>
  <si>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</si>
  <si>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</si>
  <si>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</si>
  <si>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</si>
  <si>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</si>
  <si>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</si>
  <si>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</si>
  <si>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</si>
  <si>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</si>
  <si>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</si>
  <si>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</si>
  <si>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</si>
  <si>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</si>
  <si>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</si>
  <si>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</si>
  <si>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</si>
  <si>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</si>
  <si>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</si>
  <si>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</si>
  <si>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</si>
  <si>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</si>
  <si>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</si>
  <si>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</si>
  <si>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</si>
  <si>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</si>
  <si>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</si>
  <si>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</si>
  <si>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</si>
  <si>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</si>
  <si>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</si>
  <si>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</si>
  <si>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</si>
  <si>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</si>
  <si>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</si>
  <si>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</si>
  <si>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</si>
  <si>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</si>
  <si>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</si>
  <si>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</si>
  <si>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</si>
  <si>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</si>
  <si>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</si>
  <si>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</si>
  <si>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</si>
  <si>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</si>
  <si>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</si>
  <si>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</si>
  <si>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</si>
  <si>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</si>
  <si>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</si>
  <si>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</si>
  <si>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</si>
  <si>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</si>
  <si>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</si>
  <si>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</si>
  <si>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</si>
  <si>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</si>
  <si>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</si>
  <si>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</si>
  <si>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</si>
  <si>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</si>
  <si>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</si>
  <si>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</si>
  <si>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</si>
  <si>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</si>
  <si>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</si>
  <si>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</si>
  <si>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</si>
  <si>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</si>
  <si>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</si>
  <si>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</si>
  <si>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</si>
  <si>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</si>
  <si>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</si>
  <si>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</si>
  <si>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</si>
  <si>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</si>
  <si>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</si>
  <si>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</si>
  <si>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</si>
  <si>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</si>
  <si>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</si>
  <si>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</si>
  <si>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</si>
  <si>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</si>
  <si>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</si>
  <si>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</si>
  <si>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</si>
  <si>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</si>
  <si>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</si>
  <si>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</si>
  <si>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</si>
  <si>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</si>
  <si>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</si>
  <si>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</si>
  <si>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</si>
  <si>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</si>
  <si>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</si>
  <si>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</si>
  <si>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</si>
  <si>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</si>
  <si>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</si>
  <si>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</si>
  <si>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</si>
  <si>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</si>
  <si>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</si>
  <si>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</si>
  <si>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</si>
  <si>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</si>
  <si>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</si>
  <si>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</si>
  <si>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</si>
  <si>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</si>
  <si>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</si>
  <si>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</si>
  <si>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</si>
  <si>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</si>
  <si>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</si>
  <si>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</si>
  <si>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</si>
  <si>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</si>
  <si>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</si>
  <si>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</si>
  <si>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</si>
  <si>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</si>
  <si>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</si>
  <si>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</si>
  <si>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</si>
  <si>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</si>
  <si>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</si>
  <si>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</si>
  <si>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</si>
  <si>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</si>
  <si>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</si>
  <si>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</si>
  <si>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</si>
  <si>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</si>
  <si>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</si>
  <si>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</si>
  <si>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</si>
  <si>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</si>
  <si>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</si>
  <si>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</si>
  <si>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</si>
  <si>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</si>
  <si>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</si>
  <si>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</si>
  <si>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</si>
  <si>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</si>
  <si>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</si>
  <si>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</si>
  <si>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</si>
  <si>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</si>
  <si>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</si>
  <si>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</si>
  <si>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</si>
  <si>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</si>
  <si>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</si>
  <si>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</si>
  <si>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</si>
  <si>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</si>
  <si>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</si>
  <si>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</si>
  <si>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</si>
  <si>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</si>
  <si>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</si>
  <si>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</si>
  <si>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</si>
  <si>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</si>
  <si>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</si>
  <si>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</si>
  <si>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</si>
  <si>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</si>
  <si>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</si>
  <si>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</si>
  <si>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</si>
  <si>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</si>
  <si>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</si>
  <si>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</si>
  <si>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</si>
  <si>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</si>
  <si>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</si>
  <si>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</si>
  <si>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</si>
  <si>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</si>
  <si>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</si>
  <si>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</si>
  <si>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</si>
  <si>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</si>
  <si>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</si>
  <si>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</si>
  <si>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</si>
  <si>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</si>
  <si>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</si>
  <si>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</si>
  <si>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</si>
  <si>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</si>
  <si>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</si>
  <si>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</si>
  <si>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</si>
  <si>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</si>
  <si>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</si>
  <si>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</si>
  <si>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</si>
  <si>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</si>
  <si>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</si>
  <si>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</si>
  <si>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</si>
  <si>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</si>
  <si>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</si>
  <si>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</si>
  <si>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</si>
  <si>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</si>
  <si>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</si>
  <si>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</si>
  <si>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</si>
  <si>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</si>
  <si>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</si>
  <si>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</si>
  <si>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</si>
  <si>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</si>
  <si>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</si>
  <si>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</si>
  <si>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</si>
  <si>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</si>
  <si>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</si>
  <si>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</si>
  <si>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</si>
  <si>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</si>
  <si>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</si>
  <si>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</si>
  <si>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</si>
  <si>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</si>
  <si>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</si>
  <si>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</si>
  <si>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</si>
  <si>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</si>
  <si>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</si>
  <si>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</si>
  <si>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</si>
  <si>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</si>
  <si>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</si>
  <si>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</si>
  <si>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</si>
  <si>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</si>
  <si>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</si>
  <si>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</si>
  <si>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</si>
  <si>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</si>
  <si>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</si>
  <si>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</si>
  <si>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</si>
  <si>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</si>
  <si>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</si>
  <si>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</si>
  <si>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</si>
  <si>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</si>
  <si>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</si>
  <si>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</si>
  <si>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</si>
  <si>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</si>
  <si>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</si>
  <si>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</si>
  <si>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</si>
  <si>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</si>
  <si>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</si>
  <si>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</si>
  <si>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</si>
  <si>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</si>
  <si>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</si>
  <si>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</si>
  <si>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</si>
  <si>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</si>
  <si>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</si>
  <si>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</si>
  <si>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</si>
  <si>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</si>
  <si>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</si>
  <si>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</si>
  <si>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</si>
  <si>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</si>
  <si>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</si>
  <si>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</si>
  <si>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</si>
  <si>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</si>
  <si>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</si>
  <si>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</si>
  <si>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</si>
  <si>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</si>
  <si>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</si>
  <si>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</si>
  <si>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</si>
  <si>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</si>
  <si>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</si>
  <si>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</si>
  <si>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</si>
  <si>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</si>
  <si>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</si>
  <si>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</si>
  <si>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</si>
  <si>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</si>
  <si>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</si>
  <si>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</si>
  <si>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</si>
  <si>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</si>
  <si>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</si>
  <si>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</si>
  <si>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</si>
  <si>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</si>
  <si>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</si>
  <si>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</si>
  <si>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</si>
  <si>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</si>
  <si>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</si>
  <si>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</si>
  <si>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</si>
  <si>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</si>
  <si>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</si>
  <si>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</si>
  <si>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</si>
  <si>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</si>
  <si>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</si>
  <si>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</si>
  <si>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</si>
  <si>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</si>
  <si>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</si>
  <si>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</si>
  <si>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</si>
  <si>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</si>
  <si>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</si>
  <si>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</si>
  <si>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</si>
  <si>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</si>
  <si>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</si>
  <si>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</si>
  <si>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</si>
  <si>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</si>
  <si>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</si>
  <si>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</si>
  <si>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</si>
  <si>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</si>
  <si>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</si>
  <si>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</si>
  <si>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</si>
  <si>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</si>
  <si>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</si>
  <si>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</si>
  <si>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</si>
  <si>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</si>
  <si>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</si>
  <si>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</si>
  <si>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</si>
  <si>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</si>
  <si>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</si>
  <si>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</si>
  <si>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</si>
  <si>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</si>
  <si>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</si>
  <si>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</si>
  <si>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</si>
  <si>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</si>
  <si>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</si>
  <si>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</si>
  <si>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</si>
  <si>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</si>
  <si>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</si>
  <si>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</si>
  <si>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</si>
  <si>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</si>
  <si>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</si>
  <si>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</si>
  <si>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</si>
  <si>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</si>
  <si>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</si>
  <si>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</si>
  <si>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</si>
  <si>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</si>
  <si>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</si>
  <si>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</si>
  <si>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</si>
  <si>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</si>
  <si>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</si>
  <si>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</si>
  <si>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</si>
  <si>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</si>
  <si>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</si>
  <si>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</si>
  <si>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</si>
  <si>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</si>
  <si>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</si>
  <si>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</si>
  <si>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</si>
  <si>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</si>
  <si>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</si>
  <si>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</si>
  <si>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</si>
  <si>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</si>
  <si>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</si>
  <si>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</si>
  <si>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</si>
  <si>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</si>
  <si>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</si>
  <si>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</si>
  <si>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</si>
  <si>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</si>
  <si>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</si>
  <si>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</si>
  <si>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</si>
  <si>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</si>
  <si>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</si>
  <si>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</si>
  <si>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</si>
  <si>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</si>
  <si>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</si>
  <si>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</si>
  <si>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</si>
  <si>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</si>
  <si>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</si>
  <si>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</si>
  <si>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</si>
  <si>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</si>
  <si>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</si>
  <si>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</si>
  <si>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</si>
  <si>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</si>
  <si>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</si>
  <si>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</si>
  <si>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</si>
  <si>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</si>
  <si>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</si>
  <si>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</si>
  <si>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</si>
  <si>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</si>
  <si>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</si>
  <si>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</si>
  <si>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</si>
  <si>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</si>
  <si>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</si>
  <si>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</si>
  <si>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</si>
  <si>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</si>
  <si>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</si>
  <si>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</si>
  <si>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</si>
  <si>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</si>
  <si>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</si>
  <si>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</si>
  <si>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</si>
  <si>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</si>
  <si>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</si>
  <si>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</si>
  <si>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</si>
  <si>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</si>
  <si>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</si>
  <si>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</si>
  <si>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</si>
  <si>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</si>
  <si>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</si>
  <si>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</si>
  <si>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</si>
  <si>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</si>
  <si>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</si>
  <si>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</si>
  <si>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</si>
  <si>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</si>
  <si>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</si>
  <si>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</si>
  <si>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</si>
  <si>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</si>
  <si>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</si>
  <si>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</si>
  <si>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</si>
  <si>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</si>
  <si>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</si>
  <si>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</si>
  <si>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</si>
  <si>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</si>
  <si>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</si>
  <si>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</si>
  <si>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</si>
  <si>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</si>
  <si>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</si>
  <si>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</si>
  <si>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</si>
  <si>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</si>
  <si>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</si>
  <si>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</si>
  <si>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</si>
  <si>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</si>
  <si>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</si>
  <si>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</si>
  <si>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</si>
  <si>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</si>
  <si>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</si>
  <si>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</si>
  <si>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</si>
  <si>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</si>
  <si>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</si>
  <si>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</si>
  <si>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</si>
  <si>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</si>
  <si>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</si>
  <si>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</si>
  <si>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</si>
  <si>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</si>
  <si>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</si>
  <si>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</si>
  <si>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</si>
  <si>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</si>
  <si>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</si>
  <si>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</si>
  <si>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</si>
  <si>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</si>
  <si>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</si>
  <si>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</si>
  <si>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</si>
  <si>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</si>
  <si>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</si>
  <si>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</si>
  <si>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</si>
  <si>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</si>
  <si>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</si>
  <si>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</si>
  <si>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</si>
  <si>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</si>
  <si>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</si>
  <si>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</si>
  <si>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</si>
  <si>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</si>
  <si>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</si>
  <si>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</si>
  <si>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</si>
  <si>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</si>
  <si>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</si>
  <si>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</si>
  <si>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</si>
  <si>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</si>
  <si>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</si>
  <si>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</si>
  <si>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</si>
  <si>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</si>
  <si>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</si>
  <si>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</si>
  <si>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</si>
  <si>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</si>
  <si>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</si>
  <si>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</si>
  <si>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</si>
  <si>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</si>
  <si>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</si>
  <si>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</si>
  <si>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</si>
  <si>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</si>
  <si>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</si>
  <si>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</si>
  <si>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</si>
  <si>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</si>
  <si>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</si>
  <si>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</si>
  <si>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</si>
  <si>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</si>
  <si>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</si>
  <si>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</si>
  <si>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</si>
  <si>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</si>
  <si>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</si>
  <si>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</si>
  <si>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</si>
  <si>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</si>
  <si>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</si>
  <si>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</si>
  <si>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</si>
  <si>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</si>
  <si>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</si>
  <si>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</si>
  <si>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</si>
  <si>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</si>
  <si>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</si>
  <si>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</si>
  <si>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</si>
  <si>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</si>
  <si>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</si>
  <si>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</si>
  <si>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</si>
  <si>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</si>
  <si>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</si>
  <si>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</si>
  <si>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</si>
  <si>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</si>
  <si>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</si>
  <si>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</si>
  <si>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</si>
  <si>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</si>
  <si>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</si>
  <si>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</si>
  <si>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</si>
  <si>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</si>
  <si>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</si>
  <si>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</si>
  <si>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</si>
  <si>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</si>
  <si>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</si>
  <si>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</si>
  <si>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</si>
  <si>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</si>
  <si>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</si>
  <si>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</si>
  <si>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</si>
  <si>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</si>
  <si>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</si>
  <si>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</si>
  <si>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</si>
  <si>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</si>
  <si>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</si>
  <si>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</si>
  <si>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</si>
  <si>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</si>
  <si>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</si>
  <si>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</si>
  <si>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</si>
  <si>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</si>
  <si>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</si>
  <si>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</si>
  <si>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</si>
  <si>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</si>
  <si>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</si>
  <si>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</si>
  <si>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</si>
  <si>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</si>
  <si>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</si>
  <si>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</si>
  <si>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</si>
  <si>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</si>
  <si>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</si>
  <si>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</si>
  <si>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</si>
  <si>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</si>
  <si>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</si>
  <si>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</si>
  <si>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</si>
  <si>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</si>
  <si>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</si>
  <si>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</si>
  <si>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</si>
  <si>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</si>
  <si>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</si>
  <si>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</si>
  <si>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</si>
  <si>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</si>
  <si>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</si>
  <si>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</si>
  <si>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</si>
  <si>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</si>
  <si>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</si>
  <si>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</si>
  <si>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</si>
  <si>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</si>
  <si>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</si>
  <si>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</si>
  <si>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</si>
  <si>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</si>
  <si>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</si>
  <si>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</si>
  <si>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</si>
  <si>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</si>
  <si>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</si>
  <si>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</si>
  <si>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</si>
  <si>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</si>
  <si>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</si>
  <si>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</si>
  <si>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</si>
  <si>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</si>
  <si>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</si>
  <si>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</si>
  <si>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</si>
  <si>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</si>
  <si>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</si>
  <si>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</si>
  <si>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</si>
  <si>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</si>
  <si>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</si>
  <si>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</si>
  <si>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</si>
  <si>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</si>
  <si>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</si>
  <si>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</si>
  <si>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</si>
  <si>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</si>
  <si>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</si>
  <si>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</si>
  <si>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</si>
  <si>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</si>
  <si>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</si>
  <si>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</si>
  <si>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</si>
  <si>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</si>
  <si>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</si>
  <si>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</si>
  <si>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</si>
  <si>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</si>
  <si>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</si>
  <si>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</si>
  <si>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</si>
  <si>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</si>
  <si>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</si>
  <si>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</si>
  <si>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</si>
  <si>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</si>
  <si>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</si>
  <si>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</si>
  <si>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</si>
  <si>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</si>
  <si>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</si>
  <si>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</si>
  <si>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</si>
  <si>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</si>
  <si>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</si>
  <si>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</si>
  <si>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</si>
  <si>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</si>
  <si>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</si>
  <si>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</si>
  <si>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</si>
  <si>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</si>
  <si>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</si>
  <si>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</si>
  <si>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</si>
  <si>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</si>
  <si>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</si>
  <si>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</si>
  <si>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</si>
  <si>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</si>
  <si>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</si>
  <si>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</si>
  <si>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</si>
  <si>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</si>
  <si>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</si>
  <si>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</si>
  <si>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</si>
  <si>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</si>
  <si>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</si>
  <si>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</si>
  <si>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</si>
  <si>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</si>
  <si>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</si>
  <si>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</si>
  <si>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</si>
  <si>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</si>
  <si>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</si>
  <si>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</si>
  <si>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</si>
  <si>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</si>
  <si>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</si>
  <si>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</si>
  <si>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</si>
  <si>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</si>
  <si>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</si>
  <si>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</si>
  <si>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</si>
  <si>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</si>
  <si>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</si>
  <si>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</si>
  <si>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</si>
  <si>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</si>
  <si>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</si>
  <si>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</si>
  <si>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</si>
  <si>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</si>
  <si>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</si>
  <si>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</si>
  <si>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</si>
  <si>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</si>
  <si>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</si>
  <si>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</si>
  <si>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</si>
  <si>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</si>
  <si>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</si>
  <si>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</si>
  <si>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</si>
  <si>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</si>
  <si>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</si>
  <si>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</si>
  <si>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</si>
  <si>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</si>
  <si>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</si>
  <si>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</si>
  <si>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</si>
  <si>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</si>
  <si>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</si>
  <si>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</si>
  <si>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</si>
  <si>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</si>
  <si>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</si>
  <si>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</si>
  <si>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</si>
  <si>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</si>
  <si>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</si>
  <si>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</si>
  <si>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</si>
  <si>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</si>
  <si>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</si>
  <si>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</si>
  <si>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</si>
  <si>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</si>
  <si>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</si>
  <si>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</si>
  <si>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</si>
  <si>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</si>
  <si>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</si>
  <si>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</si>
  <si>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</si>
  <si>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</si>
  <si>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</si>
  <si>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</si>
  <si>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</si>
  <si>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</si>
  <si>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</si>
  <si>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</si>
  <si>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</si>
  <si>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</si>
  <si>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</si>
  <si>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</si>
  <si>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</si>
  <si>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</si>
  <si>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</si>
  <si>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</si>
  <si>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</si>
  <si>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</si>
  <si>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</si>
  <si>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</si>
  <si>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</si>
  <si>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</si>
  <si>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</si>
  <si>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</si>
  <si>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</si>
  <si>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</si>
  <si>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</si>
  <si>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</si>
  <si>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</si>
  <si>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</si>
  <si>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</si>
  <si>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</si>
  <si>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</si>
  <si>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</si>
  <si>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</si>
  <si>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</si>
  <si>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</si>
  <si>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</si>
  <si>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</si>
  <si>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</si>
  <si>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</si>
  <si>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</si>
  <si>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</si>
  <si>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</si>
  <si>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</si>
  <si>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</si>
  <si>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</si>
  <si>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</si>
  <si>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</si>
  <si>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</si>
  <si>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</si>
  <si>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</si>
  <si>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</si>
  <si>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</si>
  <si>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</si>
  <si>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</si>
  <si>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</si>
  <si>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</si>
  <si>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</si>
  <si>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</si>
  <si>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</si>
  <si>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</si>
  <si>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</si>
  <si>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</si>
  <si>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</si>
  <si>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</si>
  <si>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</si>
  <si>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</si>
  <si>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</si>
  <si>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</si>
  <si>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</si>
  <si>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</si>
  <si>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</si>
  <si>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</si>
  <si>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</si>
  <si>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</si>
  <si>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</si>
  <si>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</si>
  <si>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</si>
  <si>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</si>
  <si>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</si>
  <si>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</si>
  <si>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</si>
  <si>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</si>
  <si>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</si>
  <si>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</si>
  <si>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</si>
  <si>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</si>
  <si>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</si>
  <si>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</si>
  <si>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</si>
  <si>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</si>
  <si>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</si>
  <si>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</si>
  <si>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</si>
  <si>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</si>
  <si>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</si>
  <si>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</si>
  <si>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</si>
  <si>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</si>
  <si>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</si>
  <si>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</si>
  <si>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</si>
  <si>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</si>
  <si>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</si>
  <si>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</si>
  <si>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</si>
  <si>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</si>
  <si>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</si>
  <si>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</si>
  <si>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</si>
  <si>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</si>
  <si>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</si>
  <si>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</si>
  <si>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</si>
  <si>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</si>
  <si>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</si>
  <si>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</si>
  <si>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</si>
  <si>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</si>
  <si>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</si>
  <si>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</si>
  <si>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</si>
  <si>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</si>
  <si>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</si>
  <si>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</si>
  <si>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</si>
  <si>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</si>
  <si>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</si>
  <si>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</si>
  <si>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</si>
  <si>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</si>
  <si>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</si>
  <si>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</si>
  <si>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</si>
  <si>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</si>
  <si>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</si>
  <si>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</si>
  <si>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</si>
  <si>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</si>
  <si>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</si>
  <si>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</si>
  <si>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</si>
  <si>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</si>
  <si>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</si>
  <si>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</si>
  <si>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</si>
  <si>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</si>
  <si>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</si>
  <si>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</si>
  <si>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</si>
  <si>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</si>
  <si>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</si>
  <si>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</si>
  <si>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</si>
  <si>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</si>
  <si>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</si>
  <si>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</si>
  <si>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</si>
  <si>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</si>
  <si>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</si>
  <si>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</si>
  <si>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</si>
  <si>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</si>
  <si>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</si>
  <si>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</si>
  <si>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</si>
  <si>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</si>
  <si>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</si>
  <si>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</si>
  <si>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</si>
  <si>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</si>
  <si>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</si>
  <si>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</si>
  <si>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</si>
  <si>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</si>
  <si>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</si>
  <si>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</si>
  <si>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</si>
  <si>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</si>
  <si>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</si>
  <si>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</si>
  <si>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</si>
  <si>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</si>
  <si>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</si>
  <si>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</si>
  <si>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</si>
  <si>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</si>
  <si>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</si>
  <si>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</si>
  <si>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</si>
  <si>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</si>
  <si>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</si>
  <si>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</si>
  <si>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</si>
  <si>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</si>
  <si>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</si>
  <si>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</si>
  <si>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</si>
  <si>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</si>
  <si>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</si>
  <si>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</si>
  <si>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</si>
  <si>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</si>
  <si>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</si>
  <si>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</si>
  <si>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</si>
  <si>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</si>
  <si>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</si>
  <si>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</si>
  <si>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</si>
  <si>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</si>
  <si>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</si>
  <si>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</si>
  <si>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</si>
  <si>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</si>
  <si>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</si>
  <si>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</si>
  <si>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</si>
  <si>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</si>
  <si>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</si>
  <si>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</si>
  <si>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</si>
  <si>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</si>
  <si>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</si>
  <si>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</si>
  <si>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</si>
  <si>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</si>
  <si>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</si>
  <si>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</si>
  <si>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</si>
  <si>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</si>
  <si>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</si>
  <si>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</si>
  <si>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</si>
  <si>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</si>
  <si>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</si>
  <si>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</si>
  <si>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</si>
  <si>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</si>
  <si>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</si>
  <si>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</si>
  <si>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</si>
  <si>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</si>
  <si>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</si>
  <si>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</si>
  <si>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</si>
  <si>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</si>
  <si>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</si>
  <si>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</si>
  <si>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</si>
  <si>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</si>
  <si>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</si>
  <si>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</si>
  <si>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</si>
  <si>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</si>
  <si>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</si>
  <si>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</si>
  <si>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</si>
  <si>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</si>
  <si>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</si>
  <si>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</si>
  <si>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</si>
  <si>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</si>
  <si>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</si>
  <si>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</si>
  <si>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</si>
  <si>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</si>
  <si>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</si>
  <si>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</si>
  <si>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</si>
  <si>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</si>
  <si>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</si>
  <si>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</si>
  <si>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</si>
  <si>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</si>
  <si>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</si>
  <si>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</si>
  <si>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</si>
  <si>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</si>
  <si>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</si>
  <si>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</si>
  <si>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</si>
  <si>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</si>
  <si>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</si>
  <si>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</si>
  <si>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</si>
  <si>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</si>
  <si>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</si>
  <si>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</si>
  <si>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</si>
  <si>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</si>
  <si>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</si>
  <si>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</si>
  <si>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</si>
  <si>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</si>
  <si>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</si>
  <si>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</si>
  <si>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</si>
  <si>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</si>
  <si>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</si>
  <si>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</si>
  <si>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</si>
  <si>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</si>
  <si>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</si>
  <si>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</si>
  <si>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</si>
  <si>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</si>
  <si>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</si>
  <si>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</si>
  <si>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</si>
  <si>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</si>
  <si>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</si>
  <si>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</si>
  <si>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</si>
  <si>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</si>
  <si>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</si>
  <si>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</si>
  <si>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</si>
  <si>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</si>
  <si>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</si>
  <si>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</si>
  <si>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</si>
  <si>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</si>
  <si>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</si>
  <si>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</si>
  <si>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</si>
  <si>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</si>
  <si>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</si>
  <si>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</si>
  <si>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</si>
  <si>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</si>
  <si>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</si>
  <si>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</si>
  <si>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</si>
  <si>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</si>
  <si>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</si>
  <si>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</si>
  <si>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</si>
  <si>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</si>
  <si>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</si>
  <si>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</si>
  <si>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</si>
  <si>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</si>
  <si>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</si>
  <si>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</si>
  <si>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</si>
  <si>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</si>
  <si>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</si>
  <si>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</si>
  <si>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</si>
  <si>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</si>
  <si>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</si>
  <si>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</si>
  <si>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</si>
  <si>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</si>
  <si>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</si>
  <si>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</si>
  <si>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</si>
  <si>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</si>
  <si>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</si>
  <si>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</si>
  <si>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</si>
  <si>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</si>
  <si>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</si>
  <si>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</si>
  <si>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</si>
  <si>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</si>
  <si>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</si>
  <si>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</si>
  <si>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</si>
  <si>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</si>
  <si>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</si>
  <si>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</si>
  <si>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</si>
  <si>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</si>
  <si>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</si>
  <si>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</si>
  <si>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</si>
  <si>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</si>
  <si>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</si>
  <si>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</si>
  <si>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</si>
  <si>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</si>
  <si>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</si>
  <si>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</si>
  <si>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</si>
  <si>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</si>
  <si>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</si>
  <si>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</si>
  <si>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</si>
  <si>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</si>
  <si>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</si>
  <si>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</si>
  <si>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</si>
  <si>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</si>
  <si>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</si>
  <si>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</si>
  <si>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</si>
  <si>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</si>
  <si>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</si>
  <si>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</si>
  <si>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</si>
  <si>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</si>
  <si>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</si>
  <si>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</si>
  <si>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</si>
  <si>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</si>
  <si>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</si>
  <si>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</si>
  <si>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</si>
  <si>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</si>
  <si>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</si>
  <si>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</si>
  <si>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</si>
  <si>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</si>
  <si>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</si>
  <si>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</si>
  <si>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</si>
  <si>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</si>
  <si>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</si>
  <si>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</si>
  <si>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</si>
  <si>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</si>
  <si>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</si>
  <si>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</si>
  <si>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</si>
  <si>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</si>
  <si>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</si>
  <si>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</si>
  <si>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</si>
  <si>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</si>
  <si>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</si>
  <si>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</si>
  <si>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</si>
  <si>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</si>
  <si>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</si>
  <si>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</si>
  <si>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</si>
  <si>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</si>
  <si>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</si>
  <si>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</si>
  <si>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</si>
  <si>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</si>
  <si>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</si>
  <si>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</si>
  <si>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</si>
  <si>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</si>
  <si>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</si>
  <si>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</si>
  <si>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</si>
  <si>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</si>
  <si>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</si>
  <si>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</si>
  <si>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</si>
  <si>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</si>
  <si>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</si>
  <si>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</si>
  <si>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</si>
  <si>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</si>
  <si>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</si>
  <si>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</si>
  <si>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</si>
  <si>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</si>
  <si>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</si>
  <si>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</si>
  <si>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</si>
  <si>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</si>
  <si>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</si>
  <si>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</si>
  <si>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</si>
  <si>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</si>
  <si>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</si>
  <si>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</si>
  <si>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</si>
  <si>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</si>
  <si>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</si>
  <si>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</si>
  <si>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</si>
  <si>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</si>
  <si>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</si>
  <si>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</si>
  <si>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</si>
  <si>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</si>
  <si>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</si>
  <si>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</si>
  <si>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</si>
  <si>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</si>
  <si>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</si>
  <si>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</si>
  <si>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</si>
  <si>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</si>
  <si>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</si>
  <si>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</si>
  <si>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</si>
  <si>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</si>
  <si>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</si>
  <si>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</si>
  <si>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</si>
  <si>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</si>
  <si>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</si>
  <si>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</si>
  <si>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</si>
  <si>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</si>
  <si>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</si>
  <si>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</si>
  <si>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</si>
  <si>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</si>
  <si>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</si>
  <si>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</si>
  <si>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</si>
  <si>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</si>
  <si>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</si>
  <si>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</si>
  <si>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</si>
  <si>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</si>
  <si>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</si>
  <si>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</si>
  <si>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</si>
  <si>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</si>
  <si>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</si>
  <si>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</si>
  <si>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</si>
  <si>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</si>
  <si>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</si>
  <si>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</si>
  <si>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</si>
  <si>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</si>
  <si>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</si>
  <si>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</si>
  <si>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</si>
  <si>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</si>
  <si>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</si>
  <si>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</si>
  <si>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</si>
  <si>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</si>
  <si>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</si>
  <si>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</si>
  <si>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</si>
  <si>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</si>
  <si>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</si>
  <si>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</si>
  <si>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</si>
  <si>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</si>
  <si>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</si>
  <si>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</si>
  <si>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</si>
  <si>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</si>
  <si>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</si>
  <si>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</si>
  <si>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</si>
  <si>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</si>
  <si>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</si>
  <si>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</si>
  <si>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</si>
  <si>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</si>
  <si>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</si>
  <si>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</si>
  <si>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</si>
  <si>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</si>
  <si>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</si>
  <si>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</si>
  <si>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</si>
  <si>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</si>
  <si>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</si>
  <si>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</si>
  <si>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</si>
  <si>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</si>
  <si>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</si>
  <si>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</si>
  <si>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</si>
  <si>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</si>
  <si>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</si>
  <si>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</si>
  <si>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</si>
  <si>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</si>
  <si>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</si>
  <si>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</si>
  <si>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</si>
  <si>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</si>
  <si>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</si>
  <si>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</si>
  <si>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</si>
  <si>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</si>
  <si>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</si>
  <si>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</si>
  <si>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</si>
  <si>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</si>
  <si>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</si>
  <si>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</si>
  <si>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</si>
  <si>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</si>
  <si>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</si>
  <si>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</si>
  <si>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</si>
  <si>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</si>
  <si>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</si>
  <si>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</si>
  <si>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</si>
  <si>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</si>
  <si>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</si>
  <si>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</si>
  <si>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</si>
  <si>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</si>
  <si>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</si>
  <si>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</si>
  <si>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</si>
  <si>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</si>
  <si>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</si>
  <si>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</si>
  <si>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</si>
  <si>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</si>
  <si>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</si>
  <si>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</si>
  <si>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</si>
  <si>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</si>
  <si>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</si>
  <si>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</si>
  <si>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</si>
  <si>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</si>
  <si>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</si>
  <si>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</si>
  <si>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</si>
  <si>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</si>
  <si>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</si>
  <si>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</si>
  <si>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</si>
  <si>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</si>
  <si>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</si>
  <si>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</si>
  <si>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</si>
  <si>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</si>
  <si>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</si>
  <si>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</si>
  <si>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</si>
  <si>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</si>
  <si>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</si>
  <si>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</si>
  <si>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</si>
  <si>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</si>
  <si>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</si>
  <si>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</si>
  <si>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</si>
  <si>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</si>
  <si>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</si>
  <si>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</si>
  <si>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</si>
  <si>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</si>
  <si>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</si>
  <si>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</si>
  <si>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</si>
  <si>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</si>
  <si>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</si>
  <si>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</si>
  <si>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</si>
  <si>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</si>
  <si>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</si>
  <si>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</si>
  <si>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</si>
  <si>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</si>
  <si>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</si>
  <si>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</si>
  <si>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</si>
  <si>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</si>
  <si>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</si>
  <si>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</si>
  <si>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</si>
  <si>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</si>
  <si>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</si>
  <si>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</si>
  <si>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</si>
  <si>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</si>
  <si>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</si>
  <si>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</si>
  <si>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</si>
  <si>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</si>
  <si>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</si>
  <si>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</si>
  <si>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</si>
  <si>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</si>
  <si>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</si>
  <si>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</si>
  <si>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</si>
  <si>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</si>
  <si>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</si>
  <si>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</si>
  <si>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</si>
  <si>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</si>
  <si>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</si>
  <si>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</si>
  <si>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</si>
  <si>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</si>
  <si>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</si>
  <si>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</si>
  <si>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</si>
  <si>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</si>
  <si>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</si>
  <si>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</si>
  <si>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</si>
  <si>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</si>
  <si>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</si>
  <si>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</si>
  <si>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</si>
  <si>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</si>
  <si>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</si>
  <si>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</si>
  <si>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</si>
  <si>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</si>
  <si>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</si>
  <si>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</si>
  <si>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</si>
  <si>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</si>
  <si>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</si>
  <si>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</si>
  <si>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</si>
  <si>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</si>
  <si>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</si>
  <si>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</si>
  <si>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</si>
  <si>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</si>
  <si>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</si>
  <si>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</si>
  <si>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</si>
  <si>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</si>
  <si>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</si>
  <si>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</si>
  <si>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</si>
  <si>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</si>
  <si>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</si>
  <si>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</si>
  <si>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</si>
  <si>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</si>
  <si>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</si>
  <si>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</si>
  <si>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</si>
  <si>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</si>
  <si>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</si>
  <si>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</si>
  <si>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</si>
  <si>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</si>
  <si>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</si>
  <si>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</si>
  <si>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</si>
  <si>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</si>
  <si>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</si>
  <si>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</si>
  <si>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</si>
  <si>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</si>
  <si>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</si>
  <si>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</si>
  <si>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</si>
  <si>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</si>
  <si>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</si>
  <si>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</si>
  <si>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</si>
  <si>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</si>
  <si>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</si>
  <si>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</si>
  <si>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</si>
  <si>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</si>
  <si>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</si>
  <si>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</si>
  <si>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</si>
  <si>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</si>
  <si>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</si>
  <si>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</si>
  <si>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</si>
  <si>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</si>
  <si>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</si>
  <si>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</si>
  <si>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</si>
  <si>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</si>
  <si>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</si>
  <si>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</si>
  <si>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</si>
  <si>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</si>
  <si>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</si>
  <si>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</si>
  <si>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</si>
  <si>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</si>
  <si>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</si>
  <si>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</si>
  <si>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</si>
  <si>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</si>
  <si>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</si>
  <si>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</si>
  <si>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</si>
  <si>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</si>
  <si>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</si>
  <si>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</si>
  <si>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</si>
  <si>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</si>
  <si>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</si>
  <si>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</si>
  <si>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</si>
  <si>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</si>
  <si>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</si>
  <si>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</si>
  <si>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</si>
  <si>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</si>
  <si>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</si>
  <si>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</si>
  <si>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</si>
  <si>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</si>
  <si>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</si>
  <si>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</si>
  <si>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</si>
  <si>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</si>
  <si>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</si>
  <si>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</si>
  <si>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</si>
  <si>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</si>
  <si>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</si>
  <si>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</si>
  <si>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</si>
  <si>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</si>
  <si>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</si>
  <si>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</si>
  <si>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</si>
  <si>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</si>
  <si>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</si>
  <si>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</si>
  <si>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</si>
  <si>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</si>
  <si>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</si>
  <si>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</si>
  <si>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</si>
  <si>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</si>
  <si>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</si>
  <si>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</si>
  <si>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</si>
  <si>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</si>
  <si>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</si>
  <si>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</si>
  <si>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</si>
  <si>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</si>
  <si>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</si>
  <si>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</si>
  <si>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</si>
  <si>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</si>
  <si>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</si>
  <si>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</si>
  <si>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</si>
  <si>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</si>
  <si>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</si>
  <si>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</si>
  <si>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</si>
  <si>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</si>
  <si>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</si>
  <si>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</si>
  <si>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</si>
  <si>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</si>
  <si>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</si>
  <si>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</si>
  <si>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</si>
  <si>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</si>
  <si>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</si>
  <si>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</si>
  <si>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</si>
  <si>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</si>
  <si>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</si>
  <si>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</si>
  <si>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</si>
  <si>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</si>
  <si>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</si>
  <si>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</si>
  <si>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</si>
  <si>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</si>
  <si>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</si>
  <si>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</si>
  <si>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</si>
  <si>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</si>
  <si>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</si>
  <si>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</si>
  <si>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</si>
  <si>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</si>
  <si>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</si>
  <si>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</si>
  <si>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</si>
  <si>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</si>
  <si>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</si>
  <si>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</si>
  <si>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</si>
  <si>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</si>
  <si>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</si>
  <si>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</si>
  <si>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</si>
  <si>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</si>
  <si>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</si>
  <si>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</si>
  <si>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</si>
  <si>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</si>
  <si>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</si>
  <si>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</si>
  <si>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</si>
  <si>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</si>
  <si>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</si>
  <si>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</si>
  <si>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</si>
  <si>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</si>
  <si>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</si>
  <si>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</si>
  <si>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</si>
  <si>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</si>
  <si>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</si>
  <si>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</si>
  <si>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</si>
  <si>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</si>
  <si>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</si>
  <si>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</si>
  <si>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</si>
  <si>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</si>
  <si>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</si>
  <si>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</si>
  <si>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</si>
  <si>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</si>
  <si>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</si>
  <si>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</si>
  <si>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</si>
  <si>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</si>
  <si>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</si>
  <si>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</si>
  <si>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</si>
  <si>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</si>
  <si>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</si>
  <si>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</si>
  <si>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</si>
  <si>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</si>
  <si>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</si>
  <si>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</si>
  <si>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</si>
  <si>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</si>
  <si>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</si>
  <si>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</si>
  <si>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</si>
  <si>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</si>
  <si>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</si>
  <si>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</si>
  <si>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</si>
  <si>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</si>
  <si>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</si>
  <si>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</si>
  <si>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</si>
  <si>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</si>
  <si>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</si>
  <si>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</si>
  <si>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</si>
  <si>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</si>
  <si>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</si>
  <si>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</si>
  <si>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</si>
  <si>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</si>
  <si>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</si>
  <si>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</si>
  <si>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</si>
  <si>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</si>
  <si>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</si>
  <si>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</si>
  <si>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</si>
  <si>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</si>
  <si>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</si>
  <si>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</si>
  <si>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</si>
  <si>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</si>
  <si>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</si>
  <si>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</si>
  <si>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</si>
  <si>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</si>
  <si>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</si>
  <si>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</si>
  <si>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</si>
  <si>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</si>
  <si>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</si>
  <si>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</si>
  <si>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</si>
  <si>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</si>
  <si>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</si>
  <si>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</si>
  <si>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</si>
  <si>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</si>
  <si>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</si>
  <si>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</si>
  <si>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</si>
  <si>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</si>
  <si>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</si>
  <si>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</si>
  <si>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</si>
  <si>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</si>
  <si>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</si>
  <si>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</si>
  <si>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</si>
  <si>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</si>
  <si>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</si>
  <si>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</si>
  <si>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</si>
  <si>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</si>
  <si>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</si>
  <si>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</si>
  <si>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</si>
  <si>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</si>
  <si>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</si>
  <si>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</si>
  <si>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</si>
  <si>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</si>
  <si>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</si>
  <si>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</si>
  <si>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</si>
  <si>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</si>
  <si>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</si>
  <si>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</si>
  <si>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</si>
  <si>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</si>
  <si>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</si>
  <si>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</si>
  <si>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</si>
  <si>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</si>
  <si>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</si>
  <si>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</si>
  <si>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</si>
  <si>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</si>
  <si>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</si>
  <si>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</si>
  <si>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</si>
  <si>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</si>
  <si>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</si>
  <si>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</si>
  <si>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</si>
  <si>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</si>
  <si>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</si>
  <si>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</si>
  <si>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</si>
  <si>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</si>
  <si>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</si>
  <si>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</si>
  <si>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</si>
  <si>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</si>
  <si>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</si>
  <si>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</si>
  <si>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</si>
  <si>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</si>
  <si>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</si>
  <si>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</si>
  <si>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</si>
  <si>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</si>
  <si>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</si>
  <si>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</si>
  <si>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</si>
  <si>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</si>
  <si>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</si>
  <si>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</si>
  <si>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</si>
  <si>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</si>
  <si>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</si>
  <si>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</si>
  <si>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</si>
  <si>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</si>
  <si>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</si>
  <si>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</si>
  <si>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</si>
  <si>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</si>
  <si>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</si>
  <si>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</si>
  <si>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</si>
  <si>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</si>
  <si>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</si>
  <si>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</si>
  <si>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</si>
  <si>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</si>
  <si>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</si>
  <si>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</si>
  <si>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</si>
  <si>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</si>
  <si>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</si>
  <si>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</si>
  <si>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</si>
  <si>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</si>
  <si>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</si>
  <si>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</si>
  <si>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</si>
  <si>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</si>
  <si>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</si>
  <si>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</si>
  <si>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</si>
  <si>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</si>
  <si>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</si>
  <si>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</si>
  <si>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</si>
  <si>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</si>
  <si>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</si>
  <si>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</si>
  <si>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</si>
  <si>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</si>
  <si>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</si>
  <si>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</si>
  <si>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</si>
  <si>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</si>
  <si>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</si>
  <si>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</si>
  <si>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</si>
  <si>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</si>
  <si>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</si>
  <si>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</si>
  <si>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</si>
  <si>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</si>
  <si>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</si>
  <si>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</si>
  <si>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</si>
  <si>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</si>
  <si>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</si>
  <si>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</si>
  <si>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</si>
  <si>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</si>
  <si>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</si>
  <si>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</si>
  <si>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</si>
  <si>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</si>
  <si>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</si>
  <si>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</si>
  <si>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</si>
  <si>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</si>
  <si>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</si>
  <si>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</si>
  <si>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</si>
  <si>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</si>
  <si>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</si>
  <si>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</si>
  <si>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</si>
  <si>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</si>
  <si>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</si>
  <si>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</si>
  <si>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</si>
  <si>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</si>
  <si>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</si>
  <si>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</si>
  <si>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</si>
  <si>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</si>
  <si>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</si>
  <si>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</si>
  <si>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</si>
  <si>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</si>
  <si>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</si>
  <si>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</si>
  <si>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</si>
  <si>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</si>
  <si>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</si>
  <si>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</si>
  <si>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</si>
  <si>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</si>
  <si>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</si>
  <si>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</si>
  <si>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</si>
  <si>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</si>
  <si>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</si>
  <si>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</si>
  <si>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</si>
  <si>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</si>
  <si>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</si>
  <si>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</si>
  <si>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</si>
  <si>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</si>
  <si>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</si>
  <si>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</si>
  <si>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</si>
  <si>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</si>
  <si>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</si>
  <si>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</si>
  <si>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</si>
  <si>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</si>
  <si>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</si>
  <si>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</si>
  <si>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</si>
  <si>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</si>
  <si>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</si>
  <si>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</si>
  <si>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</si>
  <si>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</si>
  <si>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</si>
  <si>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</si>
  <si>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</si>
  <si>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</si>
  <si>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</si>
  <si>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</si>
  <si>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</si>
  <si>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</si>
  <si>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</si>
  <si>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</si>
  <si>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</si>
  <si>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</si>
  <si>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</si>
  <si>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</si>
  <si>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</si>
  <si>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</si>
  <si>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</si>
  <si>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</si>
  <si>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</si>
  <si>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</si>
  <si>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</si>
  <si>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</si>
  <si>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</si>
  <si>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</si>
  <si>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</si>
  <si>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</si>
  <si>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</si>
  <si>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</si>
  <si>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</si>
  <si>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</si>
  <si>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</si>
  <si>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</si>
  <si>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</si>
  <si>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</si>
  <si>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</si>
  <si>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</si>
  <si>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</si>
  <si>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</si>
  <si>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</si>
  <si>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</si>
  <si>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</si>
  <si>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</si>
  <si>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</si>
  <si>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</si>
  <si>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</si>
  <si>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</si>
  <si>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</si>
  <si>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</si>
  <si>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</si>
  <si>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</si>
  <si>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</si>
  <si>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</si>
  <si>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</si>
  <si>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</si>
  <si>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</si>
  <si>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</si>
  <si>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</si>
  <si>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</si>
  <si>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</si>
  <si>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</si>
  <si>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</si>
  <si>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</si>
  <si>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</si>
  <si>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</si>
  <si>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</si>
  <si>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</si>
  <si>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</si>
  <si>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</si>
  <si>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</si>
  <si>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</si>
  <si>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</si>
  <si>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</si>
  <si>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</si>
  <si>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</si>
  <si>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</si>
  <si>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</si>
  <si>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</si>
  <si>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</si>
  <si>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</si>
  <si>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</si>
  <si>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</si>
  <si>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</si>
  <si>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</si>
  <si>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</si>
  <si>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</si>
  <si>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</si>
  <si>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</si>
  <si>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</si>
  <si>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</si>
  <si>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</si>
  <si>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</si>
  <si>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</si>
  <si>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</si>
  <si>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</si>
  <si>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</si>
  <si>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</si>
  <si>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</si>
  <si>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</si>
  <si>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</si>
  <si>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</si>
  <si>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</si>
  <si>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</si>
  <si>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</si>
  <si>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</si>
  <si>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</si>
  <si>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</si>
  <si>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</si>
  <si>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</si>
  <si>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</si>
  <si>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</si>
  <si>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</si>
  <si>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</si>
  <si>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</si>
  <si>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</si>
  <si>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</si>
  <si>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</si>
  <si>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</si>
  <si>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</si>
  <si>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</si>
  <si>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</si>
  <si>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</si>
  <si>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</si>
  <si>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</si>
  <si>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</si>
  <si>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</si>
  <si>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</si>
  <si>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</si>
  <si>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</si>
  <si>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</si>
  <si>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</si>
  <si>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</si>
  <si>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</si>
  <si>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</si>
  <si>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</si>
  <si>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</si>
  <si>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</si>
  <si>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</si>
  <si>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</si>
  <si>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</si>
  <si>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</si>
  <si>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</si>
  <si>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</si>
  <si>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</si>
  <si>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</si>
  <si>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</si>
  <si>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</si>
  <si>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</si>
  <si>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</si>
  <si>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</si>
  <si>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</si>
  <si>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</si>
  <si>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</si>
  <si>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</si>
  <si>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</si>
  <si>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</si>
  <si>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</si>
  <si>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</si>
  <si>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</si>
  <si>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</si>
  <si>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</si>
  <si>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</si>
  <si>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</si>
  <si>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</si>
  <si>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</si>
  <si>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</si>
  <si>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</si>
  <si>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</si>
  <si>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</si>
  <si>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</si>
  <si>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</si>
  <si>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</si>
  <si>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</si>
  <si>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</si>
  <si>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</si>
  <si>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</si>
  <si>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</si>
  <si>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</si>
  <si>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</si>
  <si>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</si>
  <si>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</si>
  <si>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</si>
  <si>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</si>
  <si>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</si>
  <si>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</si>
  <si>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</si>
  <si>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</si>
  <si>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</si>
  <si>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</si>
  <si>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</si>
  <si>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</si>
  <si>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</si>
  <si>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</si>
  <si>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</si>
  <si>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</si>
  <si>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</si>
  <si>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</si>
  <si>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</si>
  <si>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</si>
  <si>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</si>
  <si>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</si>
  <si>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</si>
  <si>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</si>
  <si>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</si>
  <si>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</si>
  <si>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</si>
  <si>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</si>
  <si>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</si>
  <si>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</si>
  <si>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</si>
  <si>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</si>
  <si>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</si>
  <si>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</si>
  <si>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</si>
  <si>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</si>
  <si>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</si>
  <si>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</si>
  <si>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</si>
  <si>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</si>
  <si>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</si>
  <si>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</si>
  <si>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</si>
  <si>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</si>
  <si>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</si>
  <si>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</si>
  <si>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</si>
  <si>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</si>
  <si>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</si>
  <si>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</si>
  <si>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</si>
  <si>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</si>
  <si>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</si>
  <si>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</si>
  <si>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</si>
  <si>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</si>
  <si>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</si>
  <si>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</si>
  <si>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</si>
  <si>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</si>
  <si>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</si>
  <si>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</si>
  <si>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</si>
  <si>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</si>
  <si>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</si>
  <si>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</si>
  <si>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</si>
  <si>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</si>
  <si>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</si>
  <si>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</si>
  <si>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</si>
  <si>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</si>
  <si>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</si>
  <si>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</si>
  <si>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</si>
  <si>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</si>
  <si>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</si>
  <si>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</si>
  <si>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</si>
  <si>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</si>
  <si>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</si>
  <si>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</si>
  <si>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</si>
  <si>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</si>
  <si>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</si>
  <si>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</si>
  <si>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</si>
  <si>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</si>
  <si>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</si>
  <si>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</si>
  <si>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</si>
  <si>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</si>
  <si>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</si>
  <si>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</si>
  <si>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</si>
  <si>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</si>
  <si>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</si>
  <si>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</si>
  <si>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</si>
  <si>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</si>
  <si>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</si>
  <si>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</si>
  <si>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</si>
  <si>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</si>
  <si>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</si>
  <si>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</si>
  <si>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</si>
  <si>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</si>
  <si>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</si>
  <si>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</si>
  <si>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</si>
  <si>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</si>
  <si>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</si>
  <si>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</si>
  <si>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</si>
  <si>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</si>
  <si>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</si>
  <si>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</si>
  <si>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</si>
  <si>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</si>
  <si>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</si>
  <si>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</si>
  <si>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</si>
  <si>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</si>
  <si>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</si>
  <si>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</si>
  <si>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</si>
  <si>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</si>
  <si>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</si>
  <si>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</si>
  <si>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</si>
  <si>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</si>
  <si>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</si>
  <si>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</si>
  <si>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</si>
  <si>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</si>
  <si>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</si>
  <si>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</si>
  <si>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</si>
  <si>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</si>
  <si>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</si>
  <si>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</si>
  <si>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</si>
  <si>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</si>
  <si>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</si>
  <si>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</si>
  <si>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</si>
  <si>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</si>
  <si>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</si>
  <si>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</si>
  <si>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</si>
  <si>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</si>
  <si>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</si>
  <si>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</si>
  <si>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</si>
  <si>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</si>
  <si>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</si>
  <si>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</si>
  <si>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</si>
  <si>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</si>
  <si>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</si>
  <si>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</si>
  <si>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</si>
  <si>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</si>
  <si>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</si>
  <si>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</si>
  <si>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</si>
  <si>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</si>
  <si>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</si>
  <si>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</si>
  <si>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</si>
  <si>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</si>
  <si>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</si>
  <si>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</si>
  <si>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</si>
  <si>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</si>
  <si>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</si>
  <si>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</si>
  <si>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</si>
  <si>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</si>
  <si>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</si>
  <si>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</si>
  <si>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</si>
  <si>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</si>
  <si>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</si>
  <si>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</si>
  <si>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</si>
  <si>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</si>
  <si>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</si>
  <si>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</si>
  <si>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</si>
  <si>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</si>
  <si>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</si>
  <si>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</si>
  <si>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</si>
  <si>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</si>
  <si>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</si>
  <si>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</si>
  <si>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</si>
  <si>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</si>
  <si>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</si>
  <si>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</si>
  <si>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</si>
  <si>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</si>
  <si>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</si>
  <si>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</si>
  <si>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</si>
  <si>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</si>
  <si>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</si>
  <si>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</si>
  <si>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</si>
  <si>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</si>
  <si>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</si>
  <si>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</si>
  <si>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</si>
  <si>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</si>
  <si>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</si>
  <si>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</si>
  <si>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</si>
  <si>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</si>
  <si>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</si>
  <si>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</si>
  <si>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</si>
  <si>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</si>
  <si>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</si>
  <si>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</si>
  <si>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</si>
  <si>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</si>
  <si>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</si>
  <si>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</si>
  <si>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</si>
  <si>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</si>
  <si>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</si>
  <si>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</si>
  <si>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</si>
  <si>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</si>
  <si>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</si>
  <si>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</si>
  <si>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</si>
  <si>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</si>
  <si>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</si>
  <si>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</si>
  <si>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</si>
  <si>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</si>
  <si>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</si>
  <si>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</si>
  <si>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</si>
  <si>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</si>
  <si>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</si>
  <si>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</si>
  <si>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</si>
  <si>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</si>
  <si>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</si>
  <si>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</si>
  <si>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</si>
  <si>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</si>
  <si>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</si>
  <si>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</si>
  <si>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</si>
  <si>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</si>
  <si>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</si>
  <si>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</si>
  <si>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</si>
  <si>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</si>
  <si>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</si>
  <si>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</si>
  <si>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</si>
  <si>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</si>
  <si>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</si>
  <si>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</si>
  <si>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</si>
  <si>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</si>
  <si>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</si>
  <si>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</si>
  <si>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</si>
  <si>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</si>
  <si>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</si>
  <si>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</si>
  <si>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</si>
  <si>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</si>
  <si>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</si>
  <si>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</si>
  <si>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</si>
  <si>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</si>
  <si>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</si>
  <si>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</si>
  <si>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</si>
  <si>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</si>
  <si>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</si>
  <si>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</si>
  <si>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</si>
  <si>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</si>
  <si>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</si>
  <si>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</si>
  <si>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</si>
  <si>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</si>
  <si>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</si>
  <si>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</si>
  <si>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</si>
  <si>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</si>
  <si>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</si>
  <si>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</si>
  <si>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</si>
  <si>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</si>
  <si>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</si>
  <si>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</si>
  <si>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</si>
  <si>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</si>
  <si>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</si>
  <si>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</si>
  <si>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</si>
  <si>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</si>
  <si>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</si>
  <si>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</si>
  <si>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</si>
  <si>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</si>
  <si>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</si>
  <si>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</si>
  <si>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</si>
  <si>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</si>
  <si>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</si>
  <si>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</si>
  <si>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</si>
  <si>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</si>
  <si>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</si>
  <si>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</si>
  <si>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</si>
  <si>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</si>
  <si>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</si>
  <si>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</si>
  <si>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</si>
  <si>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</si>
  <si>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</si>
  <si>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</si>
  <si>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</si>
  <si>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</si>
  <si>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</si>
  <si>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</si>
  <si>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</si>
  <si>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</si>
  <si>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</si>
  <si>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</si>
  <si>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</si>
  <si>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</si>
  <si>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</si>
  <si>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</si>
  <si>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</si>
  <si>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</si>
  <si>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</si>
  <si>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</si>
  <si>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</si>
  <si>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</si>
  <si>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</si>
  <si>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</si>
  <si>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</si>
  <si>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</si>
  <si>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</si>
  <si>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</si>
  <si>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</si>
  <si>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</si>
  <si>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</si>
  <si>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</si>
  <si>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</si>
  <si>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</si>
  <si>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</si>
  <si>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</si>
  <si>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</si>
  <si>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</si>
  <si>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</si>
  <si>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</si>
  <si>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</si>
  <si>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</si>
  <si>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</si>
  <si>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</si>
  <si>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</si>
  <si>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</si>
  <si>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</si>
  <si>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</si>
  <si>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</si>
  <si>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</si>
  <si>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</si>
  <si>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</si>
  <si>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</si>
  <si>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</si>
  <si>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</si>
  <si>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</si>
  <si>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</si>
  <si>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</si>
  <si>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</si>
  <si>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</si>
  <si>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</si>
  <si>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</si>
  <si>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</si>
  <si>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</si>
  <si>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</si>
  <si>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</si>
  <si>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</si>
  <si>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</si>
  <si>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</si>
  <si>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</si>
  <si>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</si>
  <si>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</si>
  <si>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</si>
  <si>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</si>
  <si>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</si>
  <si>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</si>
  <si>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</si>
  <si>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</si>
  <si>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</si>
  <si>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</si>
  <si>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</si>
  <si>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</si>
  <si>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</si>
  <si>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</si>
  <si>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</si>
  <si>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</si>
  <si>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</si>
  <si>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</si>
  <si>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</si>
  <si>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</si>
  <si>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</si>
  <si>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</si>
  <si>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</si>
  <si>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</si>
  <si>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</si>
  <si>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</si>
  <si>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</si>
  <si>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</si>
  <si>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</si>
  <si>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</si>
  <si>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</si>
  <si>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</si>
  <si>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</si>
  <si>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</si>
  <si>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</si>
  <si>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</si>
  <si>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</si>
  <si>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</si>
  <si>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</si>
  <si>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</si>
  <si>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</si>
  <si>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</si>
  <si>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</si>
  <si>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</si>
  <si>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</si>
  <si>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</si>
  <si>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</si>
  <si>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</si>
  <si>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</si>
  <si>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</si>
  <si>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</si>
  <si>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</si>
  <si>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</si>
  <si>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</si>
  <si>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</si>
  <si>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</si>
  <si>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</si>
  <si>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</si>
  <si>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</si>
  <si>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</si>
  <si>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</si>
  <si>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</si>
  <si>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</si>
  <si>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</si>
  <si>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</si>
  <si>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</si>
  <si>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</si>
  <si>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</si>
  <si>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</si>
  <si>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</si>
  <si>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</si>
  <si>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</si>
  <si>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</si>
  <si>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</si>
  <si>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</si>
  <si>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</si>
  <si>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</si>
  <si>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</si>
  <si>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</si>
  <si>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</si>
  <si>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</si>
  <si>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</si>
  <si>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</si>
  <si>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</si>
  <si>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</si>
  <si>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</si>
  <si>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</si>
  <si>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</si>
  <si>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</si>
  <si>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</si>
  <si>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</si>
  <si>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</si>
  <si>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</si>
  <si>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</si>
  <si>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</si>
  <si>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</si>
  <si>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</si>
  <si>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</si>
  <si>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</si>
  <si>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</si>
  <si>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</si>
  <si>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</si>
  <si>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</si>
  <si>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</si>
  <si>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</si>
  <si>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</si>
  <si>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</si>
  <si>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</si>
  <si>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</si>
  <si>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</si>
  <si>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</si>
  <si>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</si>
  <si>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</si>
  <si>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</si>
  <si>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</si>
  <si>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</si>
  <si>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</si>
  <si>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</si>
  <si>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</si>
  <si>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</si>
  <si>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</si>
  <si>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</si>
  <si>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</si>
  <si>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</si>
  <si>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</si>
  <si>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</si>
  <si>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</si>
  <si>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</si>
  <si>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</si>
  <si>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</si>
  <si>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</si>
  <si>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</si>
  <si>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</si>
  <si>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</si>
  <si>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</si>
  <si>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</si>
  <si>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</si>
  <si>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</si>
  <si>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</si>
  <si>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</si>
  <si>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</si>
  <si>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</si>
  <si>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</si>
  <si>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</si>
  <si>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</si>
  <si>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</si>
  <si>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</si>
  <si>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</si>
  <si>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</si>
  <si>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</si>
  <si>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</si>
  <si>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</si>
  <si>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</si>
  <si>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</si>
  <si>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</si>
  <si>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</si>
  <si>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</si>
  <si>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</si>
  <si>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</si>
  <si>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</si>
  <si>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</si>
  <si>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</si>
  <si>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</si>
  <si>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</si>
  <si>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</si>
  <si>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</si>
  <si>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</si>
  <si>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</si>
  <si>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</si>
  <si>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</si>
  <si>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</si>
  <si>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</si>
  <si>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</si>
  <si>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</si>
  <si>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</si>
  <si>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</si>
  <si>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</si>
  <si>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</si>
  <si>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</si>
  <si>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</si>
  <si>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</si>
  <si>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</si>
  <si>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</si>
  <si>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</si>
  <si>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</si>
  <si>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</si>
  <si>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</si>
  <si>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</si>
  <si>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</si>
  <si>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</si>
  <si>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</si>
  <si>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</si>
  <si>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</si>
  <si>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</si>
  <si>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</si>
  <si>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</si>
  <si>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</si>
  <si>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</si>
  <si>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</si>
  <si>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</si>
  <si>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</si>
  <si>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</si>
  <si>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</si>
  <si>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</si>
  <si>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</si>
  <si>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</si>
  <si>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</si>
  <si>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</si>
  <si>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</si>
  <si>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</si>
  <si>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</si>
  <si>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</si>
  <si>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</si>
  <si>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</si>
  <si>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</si>
  <si>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</si>
  <si>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</si>
  <si>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</si>
  <si>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</si>
  <si>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</si>
  <si>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</si>
  <si>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</si>
  <si>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</si>
  <si>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</si>
  <si>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</si>
  <si>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</si>
  <si>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</si>
  <si>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</si>
  <si>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</si>
  <si>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</si>
  <si>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</si>
  <si>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</si>
  <si>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</si>
  <si>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</si>
  <si>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</si>
  <si>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</si>
  <si>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</si>
  <si>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</si>
  <si>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</si>
  <si>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</si>
  <si>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</si>
  <si>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</si>
  <si>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</si>
  <si>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</si>
  <si>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</si>
  <si>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</si>
  <si>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</si>
  <si>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</si>
  <si>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</si>
  <si>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</si>
  <si>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</si>
  <si>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</si>
  <si>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</si>
  <si>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</si>
  <si>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</si>
  <si>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</si>
  <si>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</si>
  <si>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</si>
  <si>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</si>
  <si>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</si>
  <si>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</si>
  <si>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</si>
  <si>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</si>
  <si>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</si>
  <si>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</si>
  <si>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</si>
  <si>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</si>
  <si>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</si>
  <si>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</si>
  <si>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</si>
  <si>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</si>
  <si>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</si>
  <si>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</si>
  <si>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</si>
  <si>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</si>
  <si>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</si>
  <si>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</si>
  <si>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</si>
  <si>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</si>
  <si>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</si>
  <si>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</si>
  <si>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</si>
  <si>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</si>
  <si>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</si>
  <si>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</si>
  <si>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</si>
  <si>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</si>
  <si>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</si>
  <si>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</si>
  <si>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</si>
  <si>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</si>
  <si>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</si>
  <si>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</si>
  <si>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</si>
  <si>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</si>
  <si>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</si>
  <si>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</si>
  <si>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</si>
  <si>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</si>
  <si>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</si>
  <si>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</si>
  <si>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</si>
  <si>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</si>
  <si>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</si>
  <si>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</si>
  <si>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</si>
  <si>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</si>
  <si>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</si>
  <si>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</si>
  <si>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</si>
  <si>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</si>
  <si>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</si>
  <si>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</si>
  <si>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</si>
  <si>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</si>
  <si>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</si>
  <si>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</si>
  <si>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</si>
  <si>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</si>
  <si>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</si>
  <si>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</si>
  <si>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</si>
  <si>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</si>
  <si>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</si>
  <si>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</si>
  <si>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</si>
  <si>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</si>
  <si>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</si>
  <si>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</si>
  <si>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</si>
  <si>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</si>
  <si>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</si>
  <si>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</si>
  <si>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</si>
  <si>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</si>
  <si>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</si>
  <si>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</si>
  <si>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</si>
  <si>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</si>
  <si>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</si>
  <si>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</si>
  <si>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</si>
  <si>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</si>
  <si>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</si>
  <si>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</si>
  <si>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</si>
  <si>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</si>
  <si>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</si>
  <si>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</si>
  <si>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</si>
  <si>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</si>
  <si>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</si>
  <si>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</si>
  <si>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</si>
  <si>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</si>
  <si>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</si>
  <si>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</si>
  <si>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</si>
  <si>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</si>
  <si>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</si>
  <si>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</si>
  <si>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</si>
  <si>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</si>
  <si>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</si>
  <si>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</si>
  <si>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</si>
  <si>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</si>
  <si>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</si>
  <si>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</si>
  <si>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</si>
  <si>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</si>
  <si>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</si>
  <si>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</si>
  <si>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</si>
  <si>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</si>
  <si>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</si>
  <si>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</si>
  <si>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</si>
  <si>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</si>
  <si>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</si>
  <si>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</si>
  <si>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</si>
  <si>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</si>
  <si>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</si>
  <si>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</si>
  <si>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</si>
  <si>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</si>
  <si>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</si>
  <si>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</si>
  <si>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</si>
  <si>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</si>
  <si>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</si>
  <si>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</si>
  <si>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</si>
  <si>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</si>
  <si>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</si>
  <si>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</si>
  <si>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</si>
  <si>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</si>
  <si>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</si>
  <si>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</si>
  <si>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</si>
  <si>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</si>
  <si>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</si>
  <si>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</si>
  <si>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</si>
  <si>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</si>
  <si>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</si>
  <si>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</si>
  <si>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</si>
  <si>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</si>
  <si>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</si>
  <si>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</si>
  <si>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</si>
  <si>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</si>
  <si>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</si>
  <si>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</si>
  <si>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</si>
  <si>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</si>
  <si>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</si>
  <si>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</si>
  <si>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</si>
  <si>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</si>
  <si>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</si>
  <si>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</si>
  <si>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</si>
  <si>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</si>
  <si>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</si>
  <si>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</si>
  <si>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</si>
  <si>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</si>
  <si>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</si>
  <si>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</si>
  <si>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</si>
  <si>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</si>
  <si>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</si>
  <si>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</si>
  <si>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</si>
  <si>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</si>
  <si>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</si>
  <si>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</si>
  <si>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</si>
  <si>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</si>
  <si>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</si>
  <si>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</si>
  <si>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</si>
  <si>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</si>
  <si>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</si>
  <si>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</si>
  <si>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</si>
  <si>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</si>
  <si>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</si>
  <si>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</si>
  <si>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</si>
  <si>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</si>
  <si>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</si>
  <si>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</si>
  <si>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</si>
  <si>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</si>
  <si>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</si>
  <si>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</si>
  <si>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</si>
  <si>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</si>
  <si>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</si>
  <si>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</si>
  <si>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</si>
  <si>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</si>
  <si>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</si>
  <si>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</si>
  <si>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</si>
  <si>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</si>
  <si>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</si>
  <si>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</si>
  <si>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</si>
  <si>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</si>
  <si>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</si>
  <si>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</si>
  <si>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</si>
  <si>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</si>
  <si>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</si>
  <si>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</si>
  <si>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</si>
  <si>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</si>
  <si>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</si>
  <si>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</si>
  <si>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</si>
  <si>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</si>
  <si>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</si>
  <si>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</si>
  <si>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</si>
  <si>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</si>
  <si>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</si>
  <si>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</si>
  <si>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</si>
  <si>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</si>
  <si>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</si>
  <si>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</si>
  <si>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</si>
  <si>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</si>
  <si>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</si>
  <si>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</si>
  <si>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</si>
  <si>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</si>
  <si>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</si>
  <si>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</si>
  <si>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</si>
  <si>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</si>
  <si>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</si>
  <si>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</si>
  <si>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</si>
  <si>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</si>
  <si>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</si>
  <si>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</si>
  <si>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</si>
  <si>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</si>
  <si>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</si>
  <si>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</si>
  <si>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</si>
  <si>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</si>
  <si>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</si>
  <si>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</si>
  <si>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</si>
  <si>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</si>
  <si>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</si>
  <si>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</si>
  <si>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</si>
  <si>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</si>
  <si>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</si>
  <si>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</si>
  <si>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</si>
  <si>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</si>
  <si>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</si>
  <si>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</si>
  <si>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</si>
  <si>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</si>
  <si>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</si>
  <si>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</si>
  <si>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</si>
  <si>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</si>
  <si>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</si>
  <si>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</si>
  <si>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</si>
  <si>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</si>
  <si>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</si>
  <si>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</si>
  <si>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</si>
  <si>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</si>
  <si>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</si>
  <si>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</si>
  <si>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</si>
  <si>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</si>
  <si>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</si>
  <si>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</si>
  <si>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</si>
  <si>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</si>
  <si>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</si>
  <si>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</si>
  <si>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</si>
  <si>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</si>
  <si>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</si>
  <si>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</si>
  <si>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</si>
  <si>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</si>
  <si>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</si>
  <si>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</si>
  <si>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</si>
  <si>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</si>
  <si>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</si>
  <si>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</si>
  <si>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</si>
  <si>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</si>
  <si>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</si>
  <si>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</si>
  <si>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</si>
  <si>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</si>
  <si>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</si>
  <si>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</si>
  <si>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</si>
  <si>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</si>
  <si>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</si>
  <si>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</si>
  <si>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</si>
  <si>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</si>
  <si>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</si>
  <si>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</si>
  <si>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</si>
  <si>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</si>
  <si>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</si>
  <si>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</si>
  <si>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</si>
  <si>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</si>
  <si>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</si>
  <si>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</si>
  <si>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</si>
  <si>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</si>
  <si>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</si>
  <si>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</si>
  <si>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</si>
  <si>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</si>
  <si>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</si>
  <si>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</si>
  <si>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</si>
  <si>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</si>
  <si>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</si>
  <si>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</si>
  <si>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</si>
  <si>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</si>
  <si>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</si>
  <si>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</si>
  <si>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</si>
  <si>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</si>
  <si>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</si>
  <si>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</si>
  <si>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</si>
  <si>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</si>
  <si>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</si>
  <si>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</si>
  <si>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</si>
  <si>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</si>
  <si>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</si>
  <si>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</si>
  <si>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</si>
  <si>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</si>
  <si>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</si>
  <si>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</si>
  <si>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</si>
  <si>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</si>
  <si>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</si>
  <si>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</si>
  <si>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</si>
  <si>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</si>
  <si>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</si>
  <si>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</si>
  <si>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</si>
  <si>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</si>
  <si>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</si>
  <si>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</si>
  <si>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</si>
  <si>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</si>
  <si>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</si>
  <si>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</si>
  <si>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</si>
  <si>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</si>
  <si>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</si>
  <si>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</si>
  <si>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</si>
  <si>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</si>
  <si>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</si>
  <si>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</si>
  <si>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</si>
  <si>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</si>
  <si>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</si>
  <si>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</si>
  <si>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</si>
  <si>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</si>
  <si>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</si>
  <si>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</si>
  <si>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</si>
  <si>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</si>
  <si>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</si>
  <si>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</si>
  <si>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</si>
  <si>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</si>
  <si>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</si>
  <si>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</si>
  <si>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</si>
  <si>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</si>
  <si>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</si>
  <si>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</si>
  <si>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</si>
  <si>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</si>
  <si>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</si>
  <si>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</si>
  <si>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</si>
  <si>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</si>
  <si>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</si>
  <si>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</si>
  <si>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</si>
  <si>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</si>
  <si>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</si>
  <si>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</si>
  <si>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</si>
  <si>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</si>
  <si>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</si>
  <si>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</si>
  <si>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</si>
  <si>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</si>
  <si>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</si>
  <si>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</si>
  <si>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</si>
  <si>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</si>
  <si>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</si>
  <si>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</si>
  <si>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</si>
  <si>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</si>
  <si>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</si>
  <si>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</si>
  <si>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</si>
  <si>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</si>
  <si>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</si>
  <si>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</si>
  <si>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</si>
  <si>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</si>
  <si>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</si>
  <si>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</si>
  <si>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</si>
  <si>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</si>
  <si>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</si>
  <si>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</si>
  <si>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</si>
  <si>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</si>
  <si>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</si>
  <si>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</si>
  <si>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</si>
  <si>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</si>
  <si>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</si>
  <si>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</si>
  <si>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</si>
  <si>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</si>
  <si>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</si>
  <si>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</si>
  <si>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</si>
  <si>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</si>
  <si>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</si>
  <si>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</si>
  <si>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</si>
  <si>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</si>
  <si>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</si>
  <si>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</si>
  <si>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</si>
  <si>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</si>
  <si>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</si>
  <si>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</si>
  <si>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</si>
  <si>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</si>
  <si>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</si>
  <si>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</si>
  <si>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</si>
  <si>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</si>
  <si>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</si>
  <si>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</si>
  <si>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</si>
  <si>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</si>
  <si>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</si>
  <si>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</si>
  <si>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</si>
  <si>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</si>
  <si>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</si>
  <si>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</si>
  <si>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</si>
  <si>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</si>
  <si>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</si>
  <si>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</si>
  <si>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</si>
  <si>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</si>
  <si>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</si>
  <si>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</si>
  <si>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</si>
  <si>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</si>
  <si>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</si>
  <si>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</si>
  <si>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</si>
  <si>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</si>
  <si>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</si>
  <si>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</si>
  <si>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</si>
  <si>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</si>
  <si>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</si>
  <si>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</si>
  <si>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</si>
  <si>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</si>
  <si>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</si>
  <si>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</si>
  <si>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</si>
  <si>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</si>
  <si>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</si>
  <si>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</si>
  <si>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</si>
  <si>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</si>
  <si>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</si>
  <si>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</si>
  <si>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</si>
  <si>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</si>
  <si>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</si>
  <si>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</si>
  <si>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</si>
  <si>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</si>
  <si>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</si>
  <si>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</si>
  <si>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</si>
  <si>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</si>
  <si>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</si>
  <si>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</si>
  <si>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</si>
  <si>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</si>
  <si>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</si>
  <si>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</si>
  <si>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</si>
  <si>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</si>
  <si>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</si>
  <si>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</si>
  <si>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</si>
  <si>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</si>
  <si>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</si>
  <si>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</si>
  <si>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</si>
  <si>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</si>
  <si>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</si>
  <si>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</si>
  <si>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</si>
  <si>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</si>
  <si>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</si>
  <si>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</si>
  <si>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</si>
  <si>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</si>
  <si>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</si>
  <si>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</si>
  <si>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</si>
  <si>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</si>
  <si>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</si>
  <si>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</si>
  <si>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</si>
  <si>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</si>
  <si>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</si>
  <si>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</si>
  <si>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</si>
  <si>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</si>
  <si>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</si>
  <si>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</si>
  <si>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</si>
  <si>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</si>
  <si>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</si>
  <si>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</si>
  <si>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</si>
  <si>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</si>
  <si>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</si>
  <si>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</si>
  <si>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</si>
  <si>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</si>
  <si>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</si>
  <si>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</si>
  <si>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</si>
  <si>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</si>
  <si>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</si>
  <si>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</si>
  <si>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</si>
  <si>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</si>
  <si>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</si>
  <si>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</si>
  <si>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</si>
  <si>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</si>
  <si>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</si>
  <si>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</si>
  <si>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</si>
  <si>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</si>
  <si>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</si>
  <si>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</si>
  <si>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</si>
  <si>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</si>
  <si>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</si>
  <si>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</si>
  <si>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</si>
  <si>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</si>
  <si>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</si>
  <si>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</si>
  <si>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</si>
  <si>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</si>
  <si>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</si>
  <si>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</si>
  <si>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</si>
  <si>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</si>
  <si>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</si>
  <si>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</si>
  <si>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</si>
  <si>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</si>
  <si>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</si>
  <si>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</si>
  <si>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</si>
  <si>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</si>
  <si>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</si>
  <si>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</si>
  <si>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</si>
  <si>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</si>
  <si>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</si>
  <si>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</si>
  <si>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</si>
  <si>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</si>
  <si>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</si>
  <si>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</si>
  <si>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</si>
  <si>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</si>
  <si>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</si>
  <si>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</si>
  <si>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</si>
  <si>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</si>
  <si>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</si>
  <si>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</si>
  <si>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</si>
  <si>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</si>
  <si>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</si>
  <si>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</si>
  <si>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</si>
  <si>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</si>
  <si>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</si>
  <si>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</si>
  <si>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</si>
  <si>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</si>
  <si>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</si>
  <si>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</si>
  <si>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</si>
  <si>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</si>
  <si>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</si>
  <si>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</si>
  <si>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</si>
  <si>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</si>
  <si>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</si>
  <si>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</si>
  <si>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</si>
  <si>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</si>
  <si>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</si>
  <si>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</si>
  <si>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</si>
  <si>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</si>
  <si>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</si>
  <si>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</si>
  <si>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</si>
  <si>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</si>
  <si>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</si>
  <si>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</si>
  <si>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</si>
  <si>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</si>
  <si>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</si>
  <si>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</si>
  <si>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</si>
  <si>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</si>
  <si>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</si>
  <si>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</si>
  <si>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</si>
  <si>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</si>
  <si>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</si>
  <si>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</si>
  <si>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</si>
  <si>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</si>
  <si>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</si>
  <si>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</si>
  <si>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</si>
  <si>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</si>
  <si>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</si>
  <si>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</si>
  <si>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</si>
  <si>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</si>
  <si>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</si>
  <si>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</si>
  <si>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</si>
  <si>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</si>
  <si>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</si>
  <si>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</si>
  <si>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</si>
  <si>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</si>
  <si>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</si>
  <si>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</si>
  <si>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</si>
  <si>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</si>
  <si>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</si>
  <si>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</si>
  <si>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</si>
  <si>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</si>
  <si>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</si>
  <si>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</si>
  <si>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</si>
  <si>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</si>
  <si>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</si>
  <si>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</si>
  <si>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</si>
  <si>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</si>
  <si>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</si>
  <si>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</si>
  <si>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</si>
  <si>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</si>
  <si>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</si>
  <si>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</si>
  <si>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</si>
  <si>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</si>
  <si>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</si>
  <si>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</si>
  <si>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</si>
  <si>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</si>
  <si>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</si>
  <si>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</si>
  <si>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</si>
  <si>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</si>
  <si>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</si>
  <si>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</si>
  <si>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</si>
  <si>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</si>
  <si>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</si>
  <si>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</si>
  <si>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</si>
  <si>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</si>
  <si>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</si>
  <si>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</si>
  <si>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</si>
  <si>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</si>
  <si>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</si>
  <si>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</si>
  <si>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</si>
  <si>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</si>
  <si>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</si>
  <si>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</si>
  <si>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</si>
  <si>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</si>
  <si>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</si>
  <si>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</si>
  <si>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</si>
  <si>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</si>
  <si>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</si>
  <si>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</si>
  <si>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</si>
  <si>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</si>
  <si>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</si>
  <si>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</si>
  <si>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</si>
  <si>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</si>
  <si>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</si>
  <si>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</si>
  <si>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</si>
  <si>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</si>
  <si>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</si>
  <si>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</si>
  <si>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</si>
  <si>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</si>
  <si>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</si>
  <si>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</si>
  <si>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</si>
  <si>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</si>
  <si>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</si>
  <si>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</si>
  <si>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</si>
  <si>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</si>
  <si>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</si>
  <si>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</si>
  <si>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</si>
  <si>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</si>
  <si>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</si>
  <si>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</si>
  <si>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</si>
  <si>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</si>
  <si>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</si>
  <si>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</si>
  <si>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</si>
  <si>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</si>
  <si>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</si>
  <si>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</si>
  <si>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</si>
  <si>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</si>
  <si>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</si>
  <si>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</si>
  <si>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</si>
  <si>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</si>
  <si>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</si>
  <si>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</si>
  <si>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</si>
  <si>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</si>
  <si>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</si>
  <si>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</si>
  <si>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</si>
  <si>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</si>
  <si>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</si>
  <si>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</si>
  <si>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</si>
  <si>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</si>
  <si>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</si>
  <si>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</si>
  <si>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</si>
  <si>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</si>
  <si>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</si>
  <si>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</si>
  <si>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</si>
  <si>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</si>
  <si>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</si>
  <si>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</si>
  <si>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</si>
  <si>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</si>
  <si>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</si>
  <si>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</si>
  <si>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</si>
  <si>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</si>
  <si>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</si>
  <si>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</si>
  <si>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</si>
  <si>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</si>
  <si>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</si>
  <si>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</si>
  <si>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</si>
  <si>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</si>
  <si>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</si>
  <si>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</si>
  <si>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</si>
  <si>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</si>
  <si>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</si>
  <si>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</si>
  <si>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</si>
  <si>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</si>
  <si>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</si>
  <si>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</si>
  <si>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</si>
  <si>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</si>
  <si>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</si>
  <si>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</si>
  <si>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</si>
  <si>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</si>
  <si>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</si>
  <si>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</si>
  <si>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</si>
  <si>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</si>
  <si>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</si>
  <si>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</si>
  <si>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</si>
  <si>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</si>
  <si>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</si>
  <si>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</si>
  <si>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</si>
  <si>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</si>
  <si>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</si>
  <si>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</si>
  <si>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</si>
  <si>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</si>
  <si>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</si>
  <si>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</si>
  <si>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</si>
  <si>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</si>
  <si>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</si>
  <si>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</si>
  <si>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</si>
  <si>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</si>
  <si>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</si>
  <si>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</si>
  <si>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</si>
  <si>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</si>
  <si>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</si>
  <si>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</si>
  <si>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</si>
  <si>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</si>
  <si>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</si>
  <si>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</si>
  <si>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</si>
  <si>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</si>
  <si>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</si>
  <si>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</si>
  <si>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</si>
  <si>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</si>
  <si>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</si>
  <si>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</si>
  <si>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</si>
  <si>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</si>
  <si>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</si>
  <si>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</si>
  <si>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</si>
  <si>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</si>
  <si>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</si>
  <si>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</si>
  <si>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</si>
  <si>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</si>
  <si>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</si>
  <si>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</si>
  <si>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</si>
  <si>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</si>
  <si>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</si>
  <si>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</si>
  <si>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</si>
  <si>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</si>
  <si>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</si>
  <si>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</si>
  <si>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</si>
  <si>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</si>
  <si>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</si>
  <si>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</si>
  <si>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</si>
  <si>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</si>
  <si>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</si>
  <si>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</si>
  <si>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</si>
  <si>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</si>
  <si>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</si>
  <si>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</si>
  <si>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</si>
  <si>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</si>
  <si>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</si>
  <si>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</si>
  <si>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</si>
  <si>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</si>
  <si>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</si>
  <si>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</si>
  <si>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</si>
  <si>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</si>
  <si>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</si>
  <si>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</si>
  <si>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</si>
  <si>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</si>
  <si>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</si>
  <si>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</si>
  <si>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</si>
  <si>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</si>
  <si>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</si>
  <si>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</si>
  <si>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</si>
  <si>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</si>
  <si>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</si>
  <si>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</si>
  <si>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</si>
  <si>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</si>
  <si>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</si>
  <si>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</si>
  <si>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</si>
  <si>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</si>
  <si>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</si>
  <si>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</si>
  <si>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</si>
  <si>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</si>
  <si>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</si>
  <si>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</si>
  <si>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</si>
  <si>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</si>
  <si>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</si>
  <si>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</si>
  <si>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</si>
  <si>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</si>
  <si>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</si>
  <si>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</si>
  <si>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</si>
  <si>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</si>
  <si>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</si>
  <si>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</si>
  <si>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</si>
  <si>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</si>
  <si>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</si>
  <si>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</si>
  <si>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</si>
  <si>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</si>
  <si>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</si>
  <si>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</si>
  <si>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</si>
  <si>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</si>
  <si>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</si>
  <si>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</si>
  <si>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</si>
  <si>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</si>
  <si>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</si>
  <si>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</si>
  <si>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</si>
  <si>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</si>
  <si>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</si>
  <si>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</si>
  <si>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</si>
  <si>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</si>
  <si>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</si>
  <si>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</si>
  <si>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</si>
  <si>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</si>
  <si>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</si>
  <si>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</si>
  <si>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</si>
  <si>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</si>
  <si>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</si>
  <si>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</si>
  <si>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</si>
  <si>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</si>
  <si>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</si>
  <si>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</si>
  <si>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</si>
  <si>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</si>
  <si>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</si>
  <si>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</si>
  <si>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</si>
  <si>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</si>
  <si>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</si>
  <si>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</si>
  <si>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</si>
  <si>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</si>
  <si>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</si>
  <si>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</si>
  <si>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</si>
  <si>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</si>
  <si>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</si>
  <si>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</si>
  <si>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</si>
  <si>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</si>
  <si>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</si>
  <si>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</si>
  <si>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</si>
  <si>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</si>
  <si>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</si>
  <si>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</si>
  <si>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</si>
  <si>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</si>
  <si>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</si>
  <si>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</si>
  <si>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</si>
  <si>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</si>
  <si>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</si>
  <si>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</si>
  <si>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</si>
  <si>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</si>
  <si>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</si>
  <si>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</si>
  <si>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</si>
  <si>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</si>
  <si>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</si>
  <si>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</si>
  <si>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</si>
  <si>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</si>
  <si>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</si>
  <si>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</si>
  <si>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</si>
  <si>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</si>
  <si>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</si>
  <si>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</si>
  <si>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</si>
  <si>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</si>
  <si>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</si>
  <si>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</si>
  <si>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</si>
  <si>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</si>
  <si>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</si>
  <si>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</si>
  <si>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</si>
  <si>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</si>
  <si>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</si>
  <si>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</si>
  <si>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</si>
  <si>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</si>
  <si>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</si>
  <si>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</si>
  <si>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</si>
  <si>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</si>
  <si>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</si>
  <si>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</si>
  <si>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</si>
  <si>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</si>
  <si>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</si>
  <si>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</si>
  <si>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</si>
  <si>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</si>
  <si>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</si>
  <si>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</si>
  <si>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</si>
  <si>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</si>
  <si>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</si>
  <si>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</si>
  <si>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</si>
  <si>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</si>
  <si>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</si>
  <si>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</si>
  <si>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</si>
  <si>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</si>
  <si>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</si>
  <si>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</si>
  <si>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</si>
  <si>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</si>
  <si>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</si>
  <si>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</si>
  <si>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</si>
  <si>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</si>
  <si>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</si>
  <si>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</si>
  <si>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</si>
  <si>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</si>
  <si>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</si>
  <si>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</si>
  <si>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</si>
  <si>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</si>
  <si>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</si>
  <si>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</si>
  <si>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</si>
  <si>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</si>
  <si>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</si>
  <si>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</si>
  <si>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</si>
  <si>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</si>
  <si>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</si>
  <si>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</si>
  <si>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</si>
  <si>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</si>
  <si>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</si>
  <si>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</si>
  <si>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</si>
  <si>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</si>
  <si>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</si>
  <si>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</si>
  <si>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</si>
  <si>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</si>
  <si>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</si>
  <si>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</si>
  <si>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</si>
  <si>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</si>
  <si>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</si>
  <si>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</si>
  <si>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</si>
  <si>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</si>
  <si>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</si>
  <si>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</si>
  <si>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</si>
  <si>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</si>
  <si>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</si>
  <si>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</si>
  <si>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</si>
  <si>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</si>
  <si>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</si>
  <si>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</si>
  <si>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</si>
  <si>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</si>
  <si>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</si>
  <si>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</si>
  <si>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</si>
  <si>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</si>
  <si>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</si>
  <si>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</si>
  <si>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</si>
  <si>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</si>
  <si>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</si>
  <si>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</si>
  <si>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</si>
  <si>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</si>
  <si>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</si>
  <si>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</si>
  <si>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</si>
  <si>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</si>
  <si>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</si>
  <si>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</si>
  <si>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</si>
  <si>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</si>
  <si>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</si>
  <si>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</si>
  <si>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</si>
  <si>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</si>
  <si>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</si>
  <si>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</si>
  <si>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</si>
  <si>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</si>
  <si>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</si>
  <si>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</si>
  <si>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</si>
  <si>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</si>
  <si>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</si>
  <si>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</si>
  <si>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</si>
  <si>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</si>
  <si>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</si>
  <si>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</si>
  <si>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</si>
  <si>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</si>
  <si>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</si>
  <si>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</si>
  <si>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</si>
  <si>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</si>
  <si>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</si>
  <si>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</si>
  <si>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</si>
  <si>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</si>
  <si>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</si>
  <si>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</si>
  <si>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</si>
  <si>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</si>
  <si>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</si>
  <si>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</si>
  <si>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</si>
  <si>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</si>
  <si>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</si>
  <si>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</si>
  <si>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</si>
  <si>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</si>
  <si>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</si>
  <si>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</si>
  <si>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</si>
  <si>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</si>
  <si>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</si>
  <si>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</si>
  <si>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</si>
  <si>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</si>
  <si>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</si>
  <si>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</si>
  <si>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</si>
  <si>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</si>
  <si>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</si>
  <si>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</si>
  <si>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</si>
  <si>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</si>
  <si>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</si>
  <si>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</si>
  <si>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</si>
  <si>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</si>
  <si>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</si>
  <si>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</si>
  <si>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</si>
  <si>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</si>
  <si>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</si>
  <si>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</si>
  <si>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</si>
  <si>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</si>
  <si>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</si>
  <si>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</si>
  <si>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</si>
  <si>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</si>
  <si>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</si>
  <si>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</si>
  <si>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</si>
  <si>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</si>
  <si>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</si>
  <si>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</si>
  <si>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</si>
  <si>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</si>
  <si>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</si>
  <si>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</si>
  <si>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</si>
  <si>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</si>
  <si>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</si>
  <si>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</si>
  <si>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</si>
  <si>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</si>
  <si>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</si>
  <si>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</si>
  <si>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</si>
  <si>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</si>
  <si>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</si>
  <si>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</si>
  <si>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</si>
  <si>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</si>
  <si>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</si>
  <si>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</si>
  <si>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</si>
  <si>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</si>
  <si>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</si>
  <si>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</si>
  <si>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</si>
  <si>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</si>
  <si>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</si>
  <si>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</si>
  <si>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</si>
  <si>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</si>
  <si>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</si>
  <si>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</si>
  <si>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</si>
  <si>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</si>
  <si>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</si>
  <si>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</si>
  <si>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</si>
  <si>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</si>
  <si>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</si>
  <si>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</si>
  <si>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</si>
  <si>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</si>
  <si>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</si>
  <si>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</si>
  <si>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</si>
  <si>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</si>
  <si>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</si>
  <si>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</si>
  <si>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</si>
  <si>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</si>
  <si>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</si>
  <si>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</si>
  <si>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</si>
  <si>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</si>
  <si>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</si>
  <si>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</si>
  <si>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</si>
  <si>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</si>
  <si>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</si>
  <si>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</si>
  <si>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</si>
  <si>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</si>
  <si>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</si>
  <si>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</si>
  <si>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</si>
  <si>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</si>
  <si>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</si>
  <si>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</si>
  <si>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</si>
  <si>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</si>
  <si>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</si>
  <si>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</si>
  <si>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</si>
  <si>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</si>
  <si>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</si>
  <si>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</si>
  <si>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</si>
  <si>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</si>
  <si>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</si>
  <si>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</si>
  <si>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</si>
  <si>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</si>
  <si>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</si>
  <si>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</si>
  <si>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</si>
  <si>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</si>
  <si>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</si>
  <si>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</si>
  <si>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</si>
  <si>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</si>
  <si>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</si>
  <si>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</si>
  <si>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</si>
  <si>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</si>
  <si>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</si>
  <si>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</si>
  <si>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</si>
  <si>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</si>
  <si>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</si>
  <si>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</si>
  <si>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</si>
  <si>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</si>
  <si>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</si>
  <si>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</si>
  <si>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</si>
  <si>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</si>
  <si>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</si>
  <si>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</si>
  <si>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</si>
  <si>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</si>
  <si>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</si>
  <si>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</si>
  <si>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</si>
  <si>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</si>
  <si>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</si>
  <si>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</si>
  <si>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</si>
  <si>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</si>
  <si>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</si>
  <si>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</si>
  <si>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</si>
  <si>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</si>
  <si>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</si>
  <si>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</si>
  <si>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</si>
  <si>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</si>
  <si>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</si>
  <si>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</si>
  <si>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</si>
  <si>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</si>
  <si>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</si>
  <si>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</si>
  <si>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</si>
  <si>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</si>
  <si>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</si>
  <si>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</si>
  <si>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</si>
  <si>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</si>
  <si>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</si>
  <si>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</si>
  <si>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</si>
  <si>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</si>
  <si>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</si>
  <si>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</si>
  <si>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</si>
  <si>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</si>
  <si>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</si>
  <si>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</si>
  <si>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</si>
  <si>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</si>
  <si>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</si>
  <si>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</si>
  <si>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</si>
  <si>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</si>
  <si>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</si>
  <si>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</si>
  <si>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</si>
  <si>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</si>
  <si>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</si>
  <si>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</si>
  <si>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</si>
  <si>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</si>
  <si>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</si>
  <si>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</si>
  <si>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</si>
  <si>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</si>
  <si>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</si>
  <si>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</si>
  <si>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</si>
  <si>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</si>
  <si>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</si>
  <si>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</si>
  <si>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</si>
  <si>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</si>
  <si>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</si>
  <si>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</si>
  <si>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</si>
  <si>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</si>
  <si>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</si>
  <si>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</si>
  <si>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</si>
  <si>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</si>
  <si>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</si>
  <si>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</si>
  <si>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</si>
  <si>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</si>
  <si>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</si>
  <si>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</si>
  <si>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</si>
  <si>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</si>
  <si>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</si>
  <si>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</si>
  <si>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</si>
  <si>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</si>
  <si>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</si>
  <si>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</si>
  <si>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</si>
  <si>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</si>
  <si>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</si>
  <si>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</si>
  <si>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</si>
  <si>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</si>
  <si>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</si>
  <si>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</si>
  <si>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</si>
  <si>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</si>
  <si>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</si>
  <si>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</si>
  <si>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</si>
  <si>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</si>
  <si>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</si>
  <si>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</si>
  <si>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</si>
  <si>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</si>
  <si>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</si>
  <si>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</si>
  <si>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</si>
  <si>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</si>
  <si>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</si>
  <si>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</si>
  <si>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</si>
  <si>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</si>
  <si>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</si>
  <si>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</si>
  <si>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</si>
  <si>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</si>
  <si>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</si>
  <si>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</si>
  <si>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</si>
  <si>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</si>
  <si>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</si>
  <si>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</si>
  <si>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</si>
  <si>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</si>
  <si>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</si>
  <si>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</si>
  <si>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</si>
  <si>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</si>
  <si>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</si>
  <si>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</si>
  <si>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</si>
  <si>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</si>
  <si>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</si>
  <si>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</si>
  <si>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</si>
  <si>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</si>
  <si>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</si>
  <si>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</si>
  <si>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</si>
  <si>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</si>
  <si>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</si>
  <si>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</si>
  <si>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</si>
  <si>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</si>
  <si>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</si>
  <si>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</si>
  <si>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</si>
  <si>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</si>
  <si>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</si>
  <si>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</si>
  <si>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</si>
  <si>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</si>
  <si>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</si>
  <si>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</si>
  <si>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</si>
  <si>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</si>
  <si>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</si>
  <si>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</si>
  <si>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</si>
  <si>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</si>
  <si>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</si>
  <si>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</si>
  <si>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</si>
  <si>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</si>
  <si>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</si>
  <si>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</si>
  <si>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</si>
  <si>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</si>
  <si>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</si>
  <si>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</si>
  <si>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</si>
  <si>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</si>
  <si>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</si>
  <si>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</si>
  <si>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</si>
  <si>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</si>
  <si>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</si>
  <si>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</si>
  <si>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</si>
  <si>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</si>
  <si>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</si>
  <si>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</si>
  <si>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</si>
  <si>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</si>
  <si>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</si>
  <si>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</si>
  <si>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</si>
  <si>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</si>
  <si>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</si>
  <si>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</si>
  <si>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</si>
  <si>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</si>
  <si>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</si>
  <si>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</si>
  <si>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</si>
  <si>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</si>
  <si>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</si>
  <si>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</si>
  <si>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</si>
  <si>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</si>
  <si>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</si>
  <si>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</si>
  <si>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</si>
  <si>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</si>
  <si>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</si>
  <si>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</si>
  <si>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</si>
  <si>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</si>
  <si>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</si>
  <si>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</si>
  <si>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</si>
  <si>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</si>
  <si>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</si>
  <si>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</si>
  <si>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</si>
  <si>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</si>
  <si>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</si>
  <si>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</si>
  <si>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</si>
  <si>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</si>
  <si>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</si>
  <si>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</si>
  <si>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</si>
  <si>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</si>
  <si>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</si>
  <si>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</si>
  <si>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</si>
  <si>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</si>
  <si>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</si>
  <si>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</si>
  <si>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</si>
  <si>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</si>
  <si>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</si>
  <si>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</si>
  <si>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</si>
  <si>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</si>
  <si>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</si>
  <si>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</si>
  <si>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</si>
  <si>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</si>
  <si>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</si>
  <si>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</si>
  <si>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</si>
  <si>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</si>
  <si>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</si>
  <si>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</si>
  <si>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</si>
  <si>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</si>
  <si>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</si>
  <si>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</si>
  <si>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</si>
  <si>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</si>
  <si>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</si>
  <si>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</si>
  <si>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</si>
  <si>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</si>
  <si>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</si>
  <si>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</si>
  <si>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</si>
  <si>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</si>
  <si>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</si>
  <si>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</si>
  <si>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</si>
  <si>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</si>
  <si>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</si>
  <si>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</si>
  <si>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</si>
  <si>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</si>
  <si>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</si>
  <si>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</si>
  <si>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</si>
  <si>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</si>
  <si>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</si>
  <si>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</si>
  <si>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</si>
  <si>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</si>
  <si>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</si>
  <si>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</si>
  <si>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</si>
  <si>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</si>
  <si>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</si>
  <si>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</si>
  <si>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</si>
  <si>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</si>
  <si>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</si>
  <si>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</si>
  <si>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</si>
  <si>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</si>
  <si>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</si>
  <si>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</si>
  <si>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</si>
  <si>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</si>
  <si>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</si>
  <si>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</si>
  <si>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</si>
  <si>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</si>
  <si>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</si>
  <si>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</si>
  <si>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</si>
  <si>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</si>
  <si>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</si>
  <si>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</si>
  <si>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</si>
  <si>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</si>
  <si>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</si>
  <si>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</si>
  <si>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</si>
  <si>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</si>
  <si>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</si>
  <si>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</si>
  <si>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</si>
  <si>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</si>
  <si>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</si>
  <si>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</si>
  <si>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</si>
  <si>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</si>
  <si>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</si>
  <si>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</si>
  <si>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</si>
  <si>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</si>
  <si>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</si>
  <si>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</si>
  <si>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</si>
  <si>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</si>
  <si>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</si>
  <si>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</si>
  <si>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</si>
  <si>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</si>
  <si>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</si>
  <si>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</si>
  <si>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</si>
  <si>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</si>
  <si>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</si>
  <si>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</si>
  <si>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</si>
  <si>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</si>
  <si>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</si>
  <si>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</si>
  <si>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</si>
  <si>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</si>
  <si>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</si>
  <si>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</si>
  <si>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</si>
  <si>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</si>
  <si>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</si>
  <si>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</si>
  <si>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</si>
  <si>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</si>
  <si>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</si>
  <si>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</si>
  <si>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</si>
  <si>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</si>
  <si>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</si>
  <si>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</si>
  <si>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</si>
  <si>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</si>
  <si>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</si>
  <si>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</si>
  <si>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</si>
  <si>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</si>
  <si>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</si>
  <si>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</si>
  <si>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</si>
  <si>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</si>
  <si>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</si>
  <si>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</si>
  <si>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</si>
  <si>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</si>
  <si>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</si>
  <si>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</si>
  <si>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</si>
  <si>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</si>
  <si>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</si>
  <si>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</si>
  <si>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</si>
  <si>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</si>
  <si>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</si>
  <si>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</si>
  <si>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</si>
  <si>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</si>
  <si>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</si>
  <si>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</si>
  <si>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</si>
  <si>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</si>
  <si>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</si>
  <si>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</si>
  <si>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</si>
  <si>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</si>
  <si>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</si>
  <si>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</si>
  <si>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</si>
  <si>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</si>
  <si>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</si>
  <si>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</si>
  <si>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</si>
  <si>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</si>
  <si>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</si>
  <si>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</si>
  <si>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</si>
  <si>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</si>
  <si>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</si>
  <si>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</si>
  <si>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</si>
  <si>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</si>
  <si>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</si>
  <si>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</si>
  <si>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</si>
  <si>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</si>
  <si>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</si>
  <si>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</si>
  <si>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</si>
  <si>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</si>
  <si>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</si>
  <si>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</si>
  <si>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</si>
  <si>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</si>
  <si>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</si>
  <si>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</si>
  <si>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</si>
  <si>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</si>
  <si>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</si>
  <si>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</si>
  <si>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</si>
  <si>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</si>
  <si>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</si>
  <si>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</si>
  <si>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</si>
  <si>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</si>
  <si>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</si>
  <si>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</si>
  <si>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</si>
  <si>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</si>
  <si>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</si>
  <si>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</si>
  <si>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</si>
  <si>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</si>
  <si>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</si>
  <si>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</si>
  <si>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</si>
  <si>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</si>
  <si>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</si>
  <si>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</si>
  <si>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</si>
  <si>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</si>
  <si>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</si>
  <si>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</si>
  <si>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</si>
  <si>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</si>
  <si>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</si>
  <si>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</si>
  <si>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</si>
  <si>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</si>
  <si>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</si>
  <si>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</si>
  <si>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</si>
  <si>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</si>
  <si>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</si>
  <si>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</si>
  <si>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</si>
  <si>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</si>
  <si>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</si>
  <si>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</si>
  <si>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</si>
  <si>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</si>
  <si>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</si>
  <si>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</si>
  <si>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</si>
  <si>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</si>
  <si>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</si>
  <si>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</si>
  <si>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</si>
  <si>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</si>
  <si>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</si>
  <si>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</si>
  <si>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</si>
  <si>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</si>
  <si>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</si>
  <si>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</si>
  <si>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</si>
  <si>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</si>
  <si>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</si>
  <si>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</si>
  <si>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</si>
  <si>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</si>
  <si>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</si>
  <si>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</si>
  <si>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</si>
  <si>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</si>
  <si>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</si>
  <si>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</si>
  <si>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</si>
  <si>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</si>
  <si>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</si>
  <si>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</si>
  <si>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</si>
  <si>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</si>
  <si>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</si>
  <si>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</si>
  <si>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</si>
  <si>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</si>
  <si>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</si>
  <si>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</si>
  <si>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</si>
  <si>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</si>
  <si>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</si>
  <si>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</si>
  <si>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</si>
  <si>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</si>
  <si>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</si>
  <si>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</si>
  <si>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</si>
  <si>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</si>
  <si>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</si>
  <si>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</si>
  <si>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</si>
  <si>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</si>
  <si>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</si>
  <si>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</si>
  <si>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</si>
  <si>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</si>
  <si>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</si>
  <si>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</si>
  <si>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</si>
  <si>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</si>
  <si>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</si>
  <si>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</si>
  <si>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</si>
  <si>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</si>
  <si>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</si>
  <si>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</si>
  <si>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</si>
  <si>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</si>
  <si>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</si>
  <si>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</si>
  <si>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</si>
  <si>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</si>
  <si>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</si>
  <si>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</si>
  <si>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</si>
  <si>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</si>
  <si>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</si>
  <si>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</si>
  <si>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</si>
  <si>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</si>
  <si>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</si>
  <si>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</si>
  <si>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</si>
  <si>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</si>
  <si>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</si>
  <si>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</si>
  <si>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</si>
  <si>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</si>
  <si>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</si>
  <si>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</si>
  <si>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</si>
  <si>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</si>
  <si>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</si>
  <si>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</si>
  <si>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</si>
  <si>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</si>
  <si>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</si>
  <si>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</si>
  <si>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</si>
  <si>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</si>
  <si>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</si>
  <si>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</si>
  <si>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</si>
  <si>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</si>
  <si>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</si>
  <si>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</si>
  <si>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</si>
  <si>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</si>
  <si>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</si>
  <si>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</si>
  <si>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</si>
  <si>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</si>
  <si>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</si>
  <si>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</si>
  <si>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</si>
  <si>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</si>
  <si>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</si>
  <si>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</si>
  <si>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</si>
  <si>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</si>
  <si>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</si>
  <si>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</si>
  <si>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</si>
  <si>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</si>
  <si>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</si>
  <si>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</si>
  <si>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</si>
  <si>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</si>
  <si>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</si>
  <si>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</si>
  <si>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</si>
  <si>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</si>
  <si>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</si>
  <si>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</si>
  <si>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</si>
  <si>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</si>
  <si>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</si>
  <si>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</si>
  <si>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</si>
  <si>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</si>
  <si>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</si>
  <si>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</si>
  <si>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</si>
  <si>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</si>
  <si>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</si>
  <si>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</si>
  <si>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</si>
  <si>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</si>
  <si>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</si>
  <si>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</si>
  <si>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</si>
  <si>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</si>
  <si>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</si>
  <si>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</si>
  <si>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</si>
  <si>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</si>
  <si>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</si>
  <si>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</si>
  <si>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</si>
  <si>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</si>
  <si>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</si>
  <si>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</si>
  <si>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</si>
  <si>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</si>
  <si>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</si>
  <si>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</si>
  <si>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</si>
  <si>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</si>
  <si>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</si>
  <si>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</si>
  <si>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</si>
  <si>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</si>
  <si>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</si>
  <si>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</si>
  <si>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</si>
  <si>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</si>
  <si>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</si>
  <si>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</si>
  <si>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</si>
  <si>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</si>
  <si>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</si>
  <si>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</si>
  <si>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</si>
  <si>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</si>
  <si>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</si>
  <si>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</si>
  <si>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</si>
  <si>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</si>
  <si>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</si>
  <si>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</si>
  <si>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</si>
  <si>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</si>
  <si>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</si>
  <si>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</si>
  <si>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</si>
  <si>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</si>
  <si>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</si>
  <si>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</si>
  <si>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</si>
  <si>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</si>
  <si>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</si>
  <si>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</si>
  <si>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</si>
  <si>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</si>
  <si>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</si>
  <si>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</si>
  <si>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</si>
  <si>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</si>
  <si>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</si>
  <si>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</si>
  <si>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</si>
  <si>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</si>
  <si>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</si>
  <si>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</si>
  <si>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</si>
  <si>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</si>
  <si>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</si>
  <si>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</si>
  <si>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</si>
  <si>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</si>
  <si>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</si>
  <si>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</si>
  <si>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</si>
  <si>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</si>
  <si>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</si>
  <si>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</si>
  <si>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</si>
  <si>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</si>
  <si>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</si>
  <si>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</si>
  <si>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</si>
  <si>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</si>
  <si>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</si>
  <si>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</si>
  <si>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</si>
  <si>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</si>
  <si>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</si>
  <si>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</si>
  <si>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</si>
  <si>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</si>
  <si>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</si>
  <si>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</si>
  <si>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</si>
  <si>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</si>
  <si>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</si>
  <si>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</si>
  <si>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</si>
  <si>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</si>
  <si>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</si>
  <si>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</si>
  <si>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</si>
  <si>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</si>
  <si>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</si>
  <si>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</si>
  <si>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</si>
  <si>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</si>
  <si>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</si>
  <si>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</si>
  <si>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</si>
  <si>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</si>
  <si>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</si>
  <si>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</si>
  <si>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</si>
  <si>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</si>
  <si>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</si>
  <si>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</si>
  <si>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</si>
  <si>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</si>
  <si>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</si>
  <si>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</si>
  <si>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</si>
  <si>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</si>
  <si>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</si>
  <si>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</si>
  <si>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</si>
  <si>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</si>
  <si>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</si>
  <si>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</si>
  <si>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</si>
  <si>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</si>
  <si>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</si>
  <si>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</si>
  <si>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</si>
  <si>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</si>
  <si>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</si>
  <si>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</si>
  <si>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</si>
  <si>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</si>
  <si>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</si>
  <si>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</si>
  <si>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</si>
  <si>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</si>
  <si>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</si>
  <si>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</si>
  <si>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</si>
  <si>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</si>
  <si>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</si>
  <si>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</si>
  <si>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</si>
  <si>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</si>
  <si>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</si>
  <si>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</si>
  <si>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</si>
  <si>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</si>
  <si>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</si>
  <si>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</si>
  <si>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</si>
  <si>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</si>
  <si>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</si>
  <si>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</si>
  <si>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</si>
  <si>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</si>
  <si>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</si>
  <si>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</si>
  <si>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</si>
  <si>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</si>
  <si>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</si>
  <si>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</si>
  <si>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</si>
  <si>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</si>
  <si>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</si>
  <si>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</si>
  <si>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</si>
  <si>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</si>
  <si>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</si>
  <si>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</si>
  <si>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</si>
  <si>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</si>
  <si>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</si>
  <si>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</si>
  <si>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</si>
  <si>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</si>
  <si>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</si>
  <si>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</si>
  <si>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</si>
  <si>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</si>
  <si>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</si>
  <si>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</si>
  <si>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</si>
  <si>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</si>
  <si>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</si>
  <si>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</si>
  <si>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</si>
  <si>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</si>
  <si>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</si>
  <si>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</si>
  <si>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</si>
  <si>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</si>
  <si>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</si>
  <si>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</si>
  <si>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</si>
  <si>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</si>
  <si>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</si>
  <si>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</si>
  <si>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</si>
  <si>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</si>
  <si>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</si>
  <si>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</si>
  <si>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</si>
  <si>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</si>
  <si>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</si>
  <si>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</si>
  <si>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</si>
  <si>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</si>
  <si>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</si>
  <si>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</si>
  <si>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</si>
  <si>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</si>
  <si>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</si>
  <si>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</si>
  <si>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</si>
  <si>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</si>
  <si>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</si>
  <si>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</si>
  <si>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</si>
  <si>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</si>
  <si>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</si>
  <si>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</si>
  <si>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</si>
  <si>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</si>
  <si>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</si>
  <si>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</si>
  <si>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</si>
  <si>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</si>
  <si>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</si>
  <si>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</si>
  <si>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</si>
  <si>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</si>
  <si>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</si>
  <si>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</si>
  <si>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</si>
  <si>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</si>
  <si>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</si>
  <si>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</si>
  <si>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</si>
  <si>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</si>
  <si>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</si>
  <si>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</si>
  <si>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</si>
  <si>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</si>
  <si>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</si>
  <si>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</si>
  <si>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</si>
  <si>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</si>
  <si>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</si>
  <si>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</si>
  <si>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</si>
  <si>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</si>
  <si>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</si>
  <si>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</si>
  <si>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</si>
  <si>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</si>
  <si>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</si>
  <si>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</si>
  <si>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</si>
  <si>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</si>
  <si>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</si>
  <si>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</si>
  <si>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</si>
  <si>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</si>
  <si>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</si>
  <si>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</si>
  <si>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</si>
  <si>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</si>
  <si>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</si>
  <si>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</si>
  <si>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</si>
  <si>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</si>
  <si>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</si>
  <si>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</si>
  <si>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</si>
  <si>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</si>
  <si>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</si>
  <si>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</si>
  <si>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</si>
  <si>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</si>
  <si>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</si>
  <si>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</si>
  <si>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</si>
  <si>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</si>
  <si>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</si>
  <si>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</si>
  <si>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</si>
  <si>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</si>
  <si>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</si>
  <si>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</si>
  <si>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</si>
  <si>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</si>
  <si>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</si>
  <si>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</si>
  <si>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</si>
  <si>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</si>
  <si>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</si>
  <si>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</si>
  <si>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</si>
  <si>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</si>
  <si>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</si>
  <si>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</si>
  <si>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</si>
  <si>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</si>
  <si>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</si>
  <si>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</si>
  <si>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</si>
  <si>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</si>
  <si>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</si>
  <si>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</si>
  <si>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</si>
  <si>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</si>
  <si>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</si>
  <si>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</si>
  <si>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</si>
  <si>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</si>
  <si>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</si>
  <si>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</si>
  <si>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</si>
  <si>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</si>
  <si>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</si>
  <si>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</si>
  <si>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</si>
  <si>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</si>
  <si>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</si>
  <si>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</si>
  <si>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</si>
  <si>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</si>
  <si>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</si>
  <si>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</si>
  <si>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</si>
  <si>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</si>
  <si>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</si>
  <si>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</si>
  <si>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</si>
  <si>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</si>
  <si>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</si>
  <si>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</si>
  <si>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</si>
  <si>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</si>
  <si>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</si>
  <si>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</si>
  <si>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</si>
  <si>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</si>
  <si>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</si>
  <si>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</si>
  <si>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</si>
  <si>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</si>
  <si>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</si>
  <si>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</si>
  <si>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</si>
  <si>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</si>
  <si>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</si>
  <si>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</si>
  <si>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</si>
  <si>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</si>
  <si>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</si>
  <si>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</si>
  <si>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</si>
  <si>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</si>
  <si>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</si>
  <si>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</si>
  <si>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</si>
  <si>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</si>
  <si>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</si>
  <si>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</si>
  <si>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</si>
  <si>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</si>
  <si>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</si>
  <si>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</si>
  <si>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</si>
  <si>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</si>
  <si>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</si>
  <si>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</si>
  <si>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</si>
  <si>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</si>
  <si>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</si>
  <si>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</si>
  <si>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</si>
  <si>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</si>
  <si>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</si>
  <si>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</si>
  <si>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</si>
  <si>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</si>
  <si>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</si>
  <si>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</si>
  <si>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</si>
  <si>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</si>
  <si>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</si>
  <si>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</si>
  <si>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</si>
  <si>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</si>
  <si>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</si>
  <si>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</si>
  <si>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</si>
  <si>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</si>
  <si>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</si>
  <si>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</si>
  <si>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</si>
  <si>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</si>
  <si>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</si>
  <si>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</si>
  <si>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</si>
  <si>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</si>
  <si>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</si>
  <si>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</si>
  <si>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</si>
  <si>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</si>
  <si>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</si>
  <si>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</si>
  <si>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</si>
  <si>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</si>
  <si>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</si>
  <si>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</si>
  <si>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</si>
  <si>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</si>
  <si>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</si>
  <si>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</si>
  <si>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</si>
  <si>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</si>
  <si>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</si>
  <si>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</si>
  <si>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</si>
  <si>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</si>
  <si>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</si>
  <si>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</si>
  <si>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</si>
  <si>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</si>
  <si>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</si>
  <si>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</si>
  <si>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</si>
  <si>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</si>
  <si>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</si>
  <si>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</si>
  <si>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</si>
  <si>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</si>
  <si>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</si>
  <si>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</si>
  <si>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</si>
  <si>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</si>
  <si>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</si>
  <si>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</si>
  <si>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</si>
  <si>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</si>
  <si>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</si>
  <si>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</si>
  <si>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</si>
  <si>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</si>
  <si>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</si>
  <si>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</si>
  <si>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</si>
  <si>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</si>
  <si>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</si>
  <si>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</si>
  <si>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</si>
  <si>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</si>
  <si>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</si>
  <si>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</si>
  <si>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</si>
  <si>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</si>
  <si>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</si>
  <si>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</si>
  <si>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</si>
  <si>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</si>
  <si>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</si>
  <si>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</si>
  <si>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</si>
  <si>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</si>
  <si>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</si>
  <si>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</si>
  <si>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</si>
  <si>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</si>
  <si>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</si>
  <si>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</si>
  <si>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</si>
  <si>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</si>
  <si>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</si>
  <si>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</si>
  <si>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</si>
  <si>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</si>
  <si>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</si>
  <si>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</si>
  <si>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</si>
  <si>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</si>
  <si>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</si>
  <si>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</si>
  <si>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</si>
  <si>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</si>
  <si>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</si>
  <si>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</si>
  <si>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</si>
  <si>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</si>
  <si>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</si>
  <si>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</si>
  <si>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</si>
  <si>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</si>
  <si>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</si>
  <si>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</si>
  <si>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</si>
  <si>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</si>
  <si>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</si>
  <si>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</si>
  <si>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</si>
  <si>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</si>
  <si>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</si>
  <si>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</si>
  <si>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</si>
  <si>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</si>
  <si>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</si>
  <si>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</si>
  <si>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</si>
  <si>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</si>
  <si>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</si>
  <si>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</si>
  <si>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</si>
  <si>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</si>
  <si>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</si>
  <si>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</si>
  <si>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</si>
  <si>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</si>
  <si>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</si>
  <si>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</si>
  <si>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</si>
  <si>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</si>
  <si>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</si>
  <si>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</si>
  <si>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</si>
  <si>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</si>
  <si>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</si>
  <si>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</si>
  <si>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</si>
  <si>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</si>
  <si>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</si>
  <si>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</si>
  <si>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</si>
  <si>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</si>
  <si>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</si>
  <si>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</si>
  <si>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</si>
  <si>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</si>
  <si>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</si>
  <si>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</si>
  <si>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</si>
  <si>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</si>
  <si>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</si>
  <si>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</si>
  <si>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</si>
  <si>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</si>
  <si>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</si>
  <si>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</si>
  <si>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</si>
  <si>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</si>
  <si>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</si>
  <si>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</si>
  <si>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</si>
  <si>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</si>
  <si>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</si>
  <si>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</si>
  <si>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</si>
  <si>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</si>
  <si>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</si>
  <si>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</si>
  <si>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</si>
  <si>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</si>
  <si>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</si>
  <si>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</si>
  <si>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</si>
  <si>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</si>
  <si>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</si>
  <si>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</si>
  <si>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</si>
  <si>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</si>
  <si>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</si>
  <si>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</si>
  <si>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</si>
  <si>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</si>
  <si>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</si>
  <si>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</si>
  <si>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</si>
  <si>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</si>
  <si>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</si>
  <si>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</si>
  <si>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</si>
  <si>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</si>
  <si>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</si>
  <si>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</si>
  <si>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</si>
  <si>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</si>
  <si>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</si>
  <si>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</si>
  <si>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</si>
  <si>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</si>
  <si>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</si>
  <si>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</si>
  <si>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</si>
  <si>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</si>
  <si>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</si>
  <si>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</si>
  <si>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</si>
  <si>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</si>
  <si>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</si>
  <si>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</si>
  <si>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</si>
  <si>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</si>
  <si>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</si>
  <si>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</si>
  <si>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</si>
  <si>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</si>
  <si>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</si>
  <si>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</si>
  <si>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</si>
  <si>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</si>
  <si>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</si>
  <si>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</si>
  <si>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</si>
  <si>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</si>
  <si>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</si>
  <si>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</si>
  <si>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</si>
  <si>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</si>
  <si>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</si>
  <si>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</si>
  <si>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</si>
  <si>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</si>
  <si>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</si>
  <si>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</si>
  <si>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</si>
  <si>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</si>
  <si>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</si>
  <si>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</si>
  <si>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</si>
  <si>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</si>
  <si>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</si>
  <si>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</si>
  <si>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</si>
  <si>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</si>
  <si>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</si>
  <si>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</si>
  <si>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</si>
  <si>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</si>
  <si>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</si>
  <si>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</si>
  <si>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</si>
  <si>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</si>
  <si>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</si>
  <si>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</si>
  <si>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</si>
  <si>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</si>
  <si>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</si>
  <si>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</si>
  <si>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</si>
  <si>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</si>
  <si>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</si>
  <si>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</si>
  <si>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</si>
  <si>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</si>
  <si>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</si>
  <si>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</si>
  <si>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</si>
  <si>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</si>
  <si>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</si>
  <si>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</si>
  <si>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</si>
  <si>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</si>
  <si>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</si>
  <si>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</si>
  <si>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</si>
  <si>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</si>
  <si>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</si>
  <si>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</si>
  <si>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</si>
  <si>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</si>
  <si>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</si>
  <si>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</si>
  <si>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</si>
  <si>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</si>
  <si>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</si>
  <si>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</si>
  <si>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</si>
  <si>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</si>
  <si>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</si>
  <si>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</si>
  <si>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</si>
  <si>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</si>
  <si>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</si>
  <si>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</si>
  <si>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</si>
  <si>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</si>
  <si>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</si>
  <si>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</si>
  <si>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</si>
  <si>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</si>
  <si>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</si>
  <si>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</si>
  <si>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</si>
  <si>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</si>
  <si>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</si>
  <si>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</si>
  <si>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</si>
  <si>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</si>
  <si>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</si>
  <si>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</si>
  <si>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</si>
  <si>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</si>
  <si>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</si>
  <si>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</si>
  <si>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</si>
  <si>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</si>
  <si>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</si>
  <si>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</si>
  <si>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</si>
  <si>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</si>
  <si>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</si>
  <si>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</si>
  <si>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</si>
  <si>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</si>
  <si>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</si>
  <si>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</si>
  <si>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</si>
  <si>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</si>
  <si>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</si>
  <si>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</si>
  <si>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</si>
  <si>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</si>
  <si>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</si>
  <si>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</si>
  <si>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</si>
  <si>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</si>
  <si>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</si>
  <si>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</si>
  <si>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</si>
  <si>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</si>
  <si>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</si>
  <si>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</si>
  <si>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</si>
  <si>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</si>
  <si>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</si>
  <si>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</si>
  <si>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</si>
  <si>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</si>
  <si>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</si>
  <si>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</si>
  <si>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</si>
  <si>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</si>
  <si>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</si>
  <si>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</si>
  <si>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</si>
  <si>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</si>
  <si>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</si>
  <si>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</si>
  <si>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</si>
  <si>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</si>
  <si>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</si>
  <si>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</si>
  <si>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</si>
  <si>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</si>
  <si>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</si>
  <si>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</si>
  <si>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</si>
  <si>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</si>
  <si>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</si>
  <si>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</si>
  <si>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</si>
  <si>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</si>
  <si>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</si>
  <si>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</si>
  <si>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</si>
  <si>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</si>
  <si>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</si>
  <si>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</si>
  <si>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</si>
  <si>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</si>
  <si>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</si>
  <si>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</si>
  <si>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</si>
  <si>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</si>
  <si>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</si>
  <si>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</si>
  <si>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</si>
  <si>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</si>
  <si>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</si>
  <si>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</si>
  <si>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</si>
  <si>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</si>
  <si>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</si>
  <si>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</si>
  <si>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</si>
  <si>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</si>
  <si>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</si>
  <si>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</si>
  <si>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</si>
  <si>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</si>
  <si>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</si>
  <si>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</si>
  <si>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</si>
  <si>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</si>
  <si>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</si>
  <si>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</si>
  <si>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</si>
  <si>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</si>
  <si>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</si>
  <si>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</si>
  <si>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</si>
  <si>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</si>
  <si>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</si>
  <si>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</si>
  <si>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</si>
  <si>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</si>
  <si>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</si>
  <si>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</si>
  <si>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</si>
  <si>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</si>
  <si>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</si>
  <si>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</si>
  <si>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</si>
  <si>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</si>
  <si>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</si>
  <si>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</si>
  <si>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</si>
  <si>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</si>
  <si>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</si>
  <si>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</si>
  <si>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</si>
  <si>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</si>
  <si>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</si>
  <si>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</si>
  <si>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</si>
  <si>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</si>
  <si>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</si>
  <si>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</si>
  <si>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</si>
  <si>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</si>
  <si>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</si>
  <si>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</si>
  <si>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</si>
  <si>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</si>
  <si>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</si>
  <si>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</si>
  <si>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</si>
  <si>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</si>
  <si>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</si>
  <si>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</si>
  <si>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</si>
  <si>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</si>
  <si>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</si>
  <si>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</si>
  <si>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</si>
  <si>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</si>
  <si>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</si>
  <si>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</si>
  <si>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</si>
  <si>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</si>
  <si>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</si>
  <si>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</si>
  <si>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</si>
  <si>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</si>
  <si>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</si>
  <si>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</si>
  <si>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</si>
  <si>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</si>
  <si>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</si>
  <si>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</si>
  <si>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</si>
  <si>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</si>
  <si>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</si>
  <si>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</si>
  <si>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</si>
  <si>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</si>
  <si>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</si>
  <si>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</si>
  <si>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</si>
  <si>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</si>
  <si>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</si>
  <si>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</si>
  <si>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</si>
  <si>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</si>
  <si>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</si>
  <si>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</si>
  <si>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</si>
  <si>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</si>
  <si>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</si>
  <si>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</si>
  <si>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</si>
  <si>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</si>
  <si>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</si>
  <si>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</si>
  <si>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</si>
  <si>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</si>
  <si>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</si>
  <si>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</si>
  <si>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</si>
  <si>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</si>
  <si>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</si>
  <si>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</si>
  <si>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</si>
  <si>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</si>
  <si>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</si>
  <si>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</si>
  <si>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</si>
  <si>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</si>
  <si>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</si>
  <si>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</si>
  <si>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</si>
  <si>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</si>
  <si>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</si>
  <si>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</si>
  <si>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</si>
  <si>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</si>
  <si>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</si>
  <si>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</si>
  <si>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</si>
  <si>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</si>
  <si>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</si>
  <si>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</si>
  <si>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</si>
  <si>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</si>
  <si>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</si>
  <si>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</si>
  <si>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</si>
  <si>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</si>
  <si>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</si>
  <si>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</si>
  <si>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</si>
  <si>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</si>
  <si>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</si>
  <si>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</si>
  <si>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</si>
  <si>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</si>
  <si>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</si>
  <si>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</si>
  <si>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</si>
  <si>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</si>
  <si>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</si>
  <si>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</si>
  <si>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</si>
  <si>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</si>
  <si>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</si>
  <si>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</si>
  <si>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</si>
  <si>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</si>
  <si>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</si>
  <si>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</si>
  <si>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</si>
  <si>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</si>
  <si>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</si>
  <si>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</si>
  <si>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</si>
  <si>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</si>
  <si>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</si>
  <si>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</si>
  <si>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</si>
  <si>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</si>
  <si>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</si>
  <si>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</si>
  <si>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</si>
  <si>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</si>
  <si>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</si>
  <si>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</si>
  <si>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</si>
  <si>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</si>
  <si>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</si>
  <si>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</si>
  <si>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</si>
  <si>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</si>
  <si>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</si>
  <si>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</si>
  <si>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</si>
  <si>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</si>
  <si>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</si>
  <si>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</si>
  <si>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</si>
  <si>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</si>
  <si>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</si>
  <si>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</si>
  <si>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</si>
  <si>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</si>
  <si>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</si>
  <si>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</si>
  <si>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</si>
  <si>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</si>
  <si>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</si>
  <si>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</si>
  <si>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</si>
  <si>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</si>
  <si>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</si>
  <si>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</si>
  <si>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</si>
  <si>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</si>
  <si>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</si>
  <si>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</si>
  <si>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</si>
  <si>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</si>
  <si>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</si>
  <si>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</si>
  <si>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</si>
  <si>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</si>
  <si>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</si>
  <si>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</si>
  <si>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</si>
  <si>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</si>
  <si>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</si>
  <si>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</si>
  <si>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</si>
  <si>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</si>
  <si>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</si>
  <si>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</si>
  <si>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</si>
  <si>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</si>
  <si>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</si>
  <si>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</si>
  <si>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</si>
  <si>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</si>
  <si>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</si>
  <si>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</si>
  <si>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</si>
  <si>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</si>
  <si>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</si>
  <si>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</si>
  <si>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</si>
  <si>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</si>
  <si>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</si>
  <si>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</si>
  <si>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</si>
  <si>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</si>
  <si>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</si>
  <si>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</si>
  <si>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</si>
  <si>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</si>
  <si>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</si>
  <si>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</si>
  <si>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</si>
  <si>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</si>
  <si>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</si>
  <si>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</si>
  <si>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</si>
  <si>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</si>
  <si>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</si>
  <si>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</si>
  <si>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</si>
  <si>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</si>
  <si>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</si>
  <si>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</si>
  <si>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</si>
  <si>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</si>
  <si>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</si>
  <si>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</si>
  <si>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</si>
  <si>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</si>
  <si>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</si>
  <si>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</si>
  <si>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</si>
  <si>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</si>
  <si>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</si>
  <si>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</si>
  <si>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</si>
  <si>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</si>
  <si>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</si>
  <si>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</si>
  <si>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</si>
  <si>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</si>
  <si>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</si>
  <si>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</si>
  <si>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</si>
  <si>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</si>
  <si>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</si>
  <si>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</si>
  <si>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</si>
  <si>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</si>
  <si>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</si>
  <si>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</si>
  <si>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</si>
  <si>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</si>
  <si>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</si>
  <si>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</si>
  <si>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</si>
  <si>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</si>
  <si>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</si>
  <si>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</si>
  <si>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</si>
  <si>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</si>
  <si>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</si>
  <si>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</si>
  <si>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</si>
  <si>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</si>
  <si>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</si>
  <si>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</si>
  <si>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</si>
  <si>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</si>
  <si>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</si>
  <si>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</si>
  <si>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</si>
  <si>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</si>
  <si>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</si>
  <si>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</si>
  <si>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</si>
  <si>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</si>
  <si>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</si>
  <si>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</si>
  <si>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</si>
  <si>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</si>
  <si>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</si>
  <si>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</si>
  <si>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</si>
  <si>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</si>
  <si>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</si>
  <si>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</si>
  <si>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</si>
  <si>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</si>
  <si>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</si>
  <si>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</si>
  <si>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</si>
  <si>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</si>
  <si>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</si>
  <si>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</si>
  <si>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</si>
  <si>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</si>
  <si>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</si>
  <si>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</si>
  <si>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</si>
  <si>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</si>
  <si>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</si>
  <si>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</si>
  <si>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</si>
  <si>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</si>
  <si>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</si>
  <si>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</si>
  <si>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</si>
  <si>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</si>
  <si>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</si>
  <si>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</si>
  <si>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</si>
  <si>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</si>
  <si>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</si>
  <si>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</si>
  <si>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</si>
  <si>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</si>
  <si>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</si>
  <si>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</si>
  <si>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</si>
  <si>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</si>
  <si>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</si>
  <si>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</si>
  <si>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</si>
  <si>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</si>
  <si>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</si>
  <si>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</si>
  <si>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</si>
  <si>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</si>
  <si>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</si>
  <si>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</si>
  <si>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</si>
  <si>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</si>
  <si>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</si>
  <si>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</si>
  <si>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</si>
  <si>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</si>
  <si>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</si>
  <si>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</si>
  <si>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</si>
  <si>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</si>
  <si>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</si>
  <si>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</si>
  <si>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</si>
  <si>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</si>
  <si>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</si>
  <si>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</si>
  <si>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</si>
  <si>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</si>
  <si>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</si>
  <si>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</si>
  <si>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</si>
  <si>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</si>
  <si>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</si>
  <si>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</si>
  <si>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</si>
  <si>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</si>
  <si>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</si>
  <si>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</si>
  <si>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</si>
  <si>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</si>
  <si>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</si>
  <si>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</si>
  <si>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</si>
  <si>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</si>
  <si>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</si>
  <si>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</si>
  <si>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</si>
  <si>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</si>
  <si>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</si>
  <si>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</si>
  <si>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</si>
  <si>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</si>
  <si>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</si>
  <si>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</si>
  <si>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</si>
  <si>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</si>
  <si>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</si>
  <si>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</si>
  <si>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</si>
  <si>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</si>
  <si>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</si>
  <si>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</si>
  <si>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</si>
  <si>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</si>
  <si>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</si>
  <si>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</si>
  <si>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</si>
  <si>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</si>
  <si>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</si>
  <si>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</si>
  <si>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</si>
  <si>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</si>
  <si>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</si>
  <si>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</si>
  <si>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</si>
  <si>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</si>
  <si>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</si>
  <si>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</si>
  <si>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</si>
  <si>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</si>
  <si>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</si>
  <si>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</si>
  <si>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</si>
  <si>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</si>
  <si>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</si>
  <si>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</si>
  <si>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</si>
  <si>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</si>
  <si>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</si>
  <si>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</si>
  <si>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</si>
  <si>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</si>
  <si>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</si>
  <si>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</si>
  <si>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</si>
  <si>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</si>
  <si>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</si>
  <si>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</si>
  <si>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</si>
  <si>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</si>
  <si>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</si>
  <si>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</si>
  <si>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</si>
  <si>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</si>
  <si>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</si>
  <si>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</si>
  <si>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</si>
  <si>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</si>
  <si>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</si>
  <si>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</si>
  <si>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</si>
  <si>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</si>
  <si>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</si>
  <si>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</si>
  <si>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</si>
  <si>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</si>
  <si>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</si>
  <si>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</si>
  <si>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</si>
  <si>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</si>
  <si>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</si>
  <si>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</si>
  <si>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</si>
  <si>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</si>
  <si>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</si>
  <si>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</si>
  <si>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</si>
  <si>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</si>
  <si>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</si>
  <si>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</si>
  <si>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</si>
  <si>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</si>
  <si>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</si>
  <si>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</si>
  <si>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</si>
  <si>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</si>
  <si>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</si>
  <si>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</si>
  <si>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</si>
  <si>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</si>
  <si>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</si>
  <si>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</si>
  <si>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</si>
  <si>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</si>
  <si>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</si>
  <si>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</si>
  <si>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</si>
  <si>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</si>
  <si>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</si>
  <si>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</si>
  <si>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</si>
  <si>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</si>
  <si>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</si>
  <si>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</si>
  <si>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</si>
  <si>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</si>
  <si>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</si>
  <si>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</si>
  <si>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</si>
  <si>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</si>
  <si>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</si>
  <si>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</si>
  <si>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</si>
  <si>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</si>
  <si>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</si>
  <si>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</si>
  <si>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</si>
  <si>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</si>
  <si>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</si>
  <si>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</si>
  <si>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</si>
  <si>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</si>
  <si>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</si>
  <si>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</si>
  <si>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</si>
  <si>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</si>
  <si>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</si>
  <si>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</si>
  <si>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</si>
  <si>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</si>
  <si>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</si>
  <si>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</si>
  <si>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</si>
  <si>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</si>
  <si>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</si>
  <si>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</si>
  <si>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</si>
  <si>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</si>
  <si>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</si>
  <si>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</si>
  <si>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</si>
  <si>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</si>
  <si>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</si>
  <si>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</si>
  <si>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</si>
  <si>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</si>
  <si>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</si>
  <si>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</si>
  <si>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</si>
  <si>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</si>
  <si>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</si>
  <si>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</si>
  <si>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</si>
  <si>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</si>
  <si>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</si>
  <si>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</si>
  <si>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</si>
  <si>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</si>
  <si>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</si>
  <si>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</si>
  <si>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</si>
  <si>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</si>
  <si>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</si>
  <si>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</si>
  <si>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</si>
  <si>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</si>
  <si>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</si>
  <si>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</si>
  <si>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</si>
  <si>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</si>
  <si>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</si>
  <si>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</si>
  <si>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</si>
  <si>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</si>
  <si>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</si>
  <si>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</si>
  <si>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</si>
  <si>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</si>
  <si>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</si>
  <si>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</si>
  <si>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</si>
  <si>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</si>
  <si>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</si>
  <si>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</si>
  <si>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</si>
  <si>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</si>
  <si>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</si>
  <si>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</si>
  <si>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</si>
  <si>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</si>
  <si>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</si>
  <si>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</si>
  <si>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</si>
  <si>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</si>
  <si>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</si>
  <si>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</si>
  <si>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</si>
  <si>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</si>
  <si>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</si>
  <si>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</si>
  <si>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</si>
  <si>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</si>
  <si>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</si>
  <si>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</si>
  <si>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</si>
  <si>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</si>
  <si>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</si>
  <si>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</si>
  <si>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</si>
  <si>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</si>
  <si>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</si>
  <si>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</si>
  <si>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</si>
  <si>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</si>
  <si>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</si>
  <si>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</si>
  <si>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</si>
  <si>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</si>
  <si>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</si>
  <si>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</si>
  <si>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</si>
  <si>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</si>
  <si>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</si>
  <si>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</si>
  <si>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</si>
  <si>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</si>
  <si>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</si>
  <si>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</si>
  <si>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</si>
  <si>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</si>
  <si>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</si>
  <si>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</si>
  <si>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</si>
  <si>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</si>
  <si>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</si>
  <si>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</si>
  <si>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</si>
  <si>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</si>
  <si>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</si>
  <si>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</si>
  <si>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</si>
  <si>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</si>
  <si>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</si>
  <si>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</si>
  <si>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</si>
  <si>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</si>
  <si>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</si>
  <si>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</si>
  <si>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</si>
  <si>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</si>
  <si>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</si>
  <si>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</si>
  <si>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</si>
  <si>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</si>
  <si>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</si>
  <si>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</si>
  <si>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</si>
  <si>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</si>
  <si>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</si>
  <si>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</si>
  <si>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</si>
  <si>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</si>
  <si>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</si>
  <si>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</si>
  <si>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</si>
  <si>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</si>
  <si>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</si>
  <si>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</si>
  <si>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</si>
  <si>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</si>
  <si>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</si>
  <si>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</si>
  <si>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</si>
  <si>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</si>
  <si>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</si>
  <si>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</si>
  <si>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</si>
  <si>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</si>
  <si>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</si>
  <si>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</si>
  <si>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</si>
  <si>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</si>
  <si>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</si>
  <si>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</si>
  <si>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</si>
  <si>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</si>
  <si>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</si>
  <si>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</si>
  <si>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</si>
  <si>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</si>
  <si>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</si>
  <si>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</si>
  <si>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</si>
  <si>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</si>
  <si>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</si>
  <si>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</si>
  <si>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</si>
  <si>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</si>
  <si>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</si>
  <si>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</si>
  <si>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</si>
  <si>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</si>
  <si>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</si>
  <si>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</si>
  <si>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</si>
  <si>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</si>
  <si>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</si>
  <si>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</si>
  <si>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</si>
  <si>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</si>
  <si>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</si>
  <si>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</si>
  <si>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</si>
  <si>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</si>
  <si>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</si>
  <si>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</si>
  <si>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</si>
  <si>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</si>
  <si>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</si>
  <si>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</si>
  <si>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</si>
  <si>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</si>
  <si>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</si>
  <si>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</si>
  <si>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</si>
  <si>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</si>
  <si>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</si>
  <si>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</si>
  <si>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</si>
  <si>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</si>
  <si>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</si>
  <si>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</si>
  <si>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</si>
  <si>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</si>
  <si>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</si>
  <si>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</si>
  <si>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</si>
  <si>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</si>
  <si>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</si>
  <si>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</si>
  <si>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</si>
  <si>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</si>
  <si>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</si>
  <si>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</si>
  <si>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</si>
  <si>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</si>
  <si>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</si>
  <si>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</si>
  <si>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</si>
  <si>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</si>
  <si>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</si>
  <si>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</si>
  <si>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</si>
  <si>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</si>
  <si>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</si>
  <si>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</si>
  <si>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</si>
  <si>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</si>
  <si>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</si>
  <si>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</si>
  <si>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</si>
  <si>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</si>
  <si>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</si>
  <si>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</si>
  <si>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</si>
  <si>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</si>
  <si>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</si>
  <si>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</si>
  <si>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</si>
  <si>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</si>
  <si>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</si>
  <si>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</si>
  <si>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</si>
  <si>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</si>
  <si>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</si>
  <si>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</si>
  <si>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</si>
  <si>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</si>
  <si>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</si>
  <si>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</si>
  <si>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</si>
  <si>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</si>
  <si>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</si>
  <si>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</si>
  <si>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</si>
  <si>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</si>
  <si>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</si>
  <si>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</si>
  <si>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</si>
  <si>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</si>
  <si>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</si>
  <si>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</si>
  <si>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</si>
  <si>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</si>
  <si>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</si>
  <si>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</si>
  <si>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</si>
  <si>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</si>
  <si>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</si>
  <si>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</si>
  <si>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</si>
  <si>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</si>
  <si>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</si>
  <si>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</si>
  <si>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</si>
  <si>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</si>
  <si>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</si>
  <si>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</si>
  <si>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</si>
  <si>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</si>
  <si>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</si>
  <si>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</si>
  <si>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</si>
  <si>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</si>
  <si>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</si>
  <si>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</si>
  <si>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</si>
  <si>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</si>
  <si>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</si>
  <si>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</si>
  <si>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</si>
  <si>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</si>
  <si>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</si>
  <si>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</si>
  <si>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</si>
  <si>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</si>
  <si>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</si>
  <si>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</si>
  <si>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</si>
  <si>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</si>
  <si>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</si>
  <si>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</si>
  <si>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</si>
  <si>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</si>
  <si>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</si>
  <si>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</si>
  <si>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</si>
  <si>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</si>
  <si>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</si>
  <si>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</si>
  <si>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</si>
  <si>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</si>
  <si>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</si>
  <si>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</si>
  <si>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</si>
  <si>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</si>
  <si>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</si>
  <si>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</si>
  <si>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</si>
  <si>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</si>
  <si>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</si>
  <si>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</si>
  <si>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</si>
  <si>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</si>
  <si>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</si>
  <si>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</si>
  <si>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</si>
  <si>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</si>
  <si>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</si>
  <si>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</si>
  <si>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</si>
  <si>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</si>
  <si>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</si>
  <si>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</si>
  <si>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</si>
  <si>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</si>
  <si>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</si>
  <si>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</si>
  <si>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</si>
  <si>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</si>
  <si>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</si>
  <si>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</si>
  <si>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</si>
  <si>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</si>
  <si>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</si>
  <si>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</si>
  <si>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</si>
  <si>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</si>
  <si>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</si>
  <si>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</si>
  <si>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</si>
  <si>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</si>
  <si>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</si>
  <si>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</si>
  <si>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</si>
  <si>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</si>
  <si>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</si>
  <si>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</si>
  <si>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</si>
  <si>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</si>
  <si>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</si>
  <si>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</si>
  <si>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</si>
  <si>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</si>
  <si>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</si>
  <si>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</si>
  <si>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</si>
  <si>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</si>
  <si>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</si>
  <si>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</si>
  <si>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</si>
  <si>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</si>
  <si>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</si>
  <si>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</si>
  <si>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</si>
  <si>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</si>
  <si>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</si>
  <si>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</si>
  <si>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</si>
  <si>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</si>
  <si>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</si>
  <si>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</si>
  <si>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</si>
  <si>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</si>
  <si>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</si>
  <si>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</si>
  <si>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</si>
  <si>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</si>
  <si>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</si>
  <si>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</si>
  <si>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</si>
  <si>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</si>
  <si>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</si>
  <si>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</si>
  <si>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</si>
  <si>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</si>
  <si>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</si>
  <si>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</si>
  <si>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</si>
  <si>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</si>
  <si>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</si>
  <si>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</si>
  <si>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</si>
  <si>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</si>
  <si>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</si>
  <si>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</si>
  <si>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</si>
  <si>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</si>
  <si>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</si>
  <si>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</si>
  <si>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</si>
  <si>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</si>
  <si>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</si>
  <si>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</si>
  <si>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</si>
  <si>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</si>
  <si>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</si>
  <si>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</si>
  <si>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</si>
  <si>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</si>
  <si>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</si>
  <si>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</si>
  <si>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</si>
  <si>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</si>
  <si>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</si>
  <si>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</si>
  <si>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</si>
  <si>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</si>
  <si>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</si>
  <si>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</si>
  <si>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</si>
  <si>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</si>
  <si>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</si>
  <si>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</si>
  <si>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</si>
  <si>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</si>
  <si>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</si>
  <si>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</si>
  <si>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</si>
  <si>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</si>
  <si>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</si>
  <si>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</si>
  <si>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</si>
  <si>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</si>
  <si>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</si>
  <si>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</si>
  <si>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</si>
  <si>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</si>
  <si>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</si>
  <si>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</si>
  <si>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</si>
  <si>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</si>
  <si>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</si>
  <si>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</si>
  <si>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</si>
  <si>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</si>
  <si>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</si>
  <si>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</si>
  <si>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</si>
  <si>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</si>
  <si>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</si>
  <si>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</si>
  <si>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</si>
  <si>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</si>
  <si>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</si>
  <si>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</si>
  <si>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</si>
  <si>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</si>
  <si>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</si>
  <si>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</si>
  <si>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</si>
  <si>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</si>
  <si>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</si>
  <si>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</si>
  <si>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</si>
  <si>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</si>
  <si>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</si>
  <si>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</si>
  <si>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</si>
  <si>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</si>
  <si>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</si>
  <si>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</si>
  <si>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</si>
  <si>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</si>
  <si>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</si>
  <si>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</si>
  <si>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</si>
  <si>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</si>
  <si>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</si>
  <si>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</si>
  <si>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</si>
  <si>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</si>
  <si>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</si>
  <si>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</si>
  <si>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</si>
  <si>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</si>
  <si>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</si>
  <si>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</si>
  <si>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</si>
  <si>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</si>
  <si>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</si>
  <si>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</si>
  <si>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</si>
  <si>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</si>
  <si>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</si>
  <si>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</si>
  <si>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</si>
  <si>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</si>
  <si>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</si>
  <si>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</si>
  <si>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</si>
  <si>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</si>
  <si>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</si>
  <si>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</si>
  <si>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</si>
  <si>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</si>
  <si>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</si>
  <si>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</si>
  <si>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</si>
  <si>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</si>
  <si>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</si>
  <si>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</si>
  <si>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</si>
  <si>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</si>
  <si>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</si>
  <si>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</si>
  <si>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</si>
  <si>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</si>
  <si>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</si>
  <si>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</si>
  <si>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</si>
  <si>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</si>
  <si>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</si>
  <si>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</si>
  <si>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</si>
  <si>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</si>
  <si>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</si>
  <si>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</si>
  <si>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</si>
  <si>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</si>
  <si>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</si>
  <si>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</si>
  <si>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</si>
  <si>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</si>
  <si>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</si>
  <si>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</si>
  <si>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</si>
  <si>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</si>
  <si>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</si>
  <si>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</si>
  <si>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</si>
  <si>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</si>
  <si>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</si>
  <si>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</si>
  <si>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</si>
  <si>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</si>
  <si>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</si>
  <si>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</si>
  <si>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</si>
  <si>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</si>
  <si>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</si>
  <si>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</si>
  <si>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</si>
  <si>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</si>
  <si>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</si>
  <si>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</si>
  <si>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</si>
  <si>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</si>
  <si>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</si>
  <si>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</si>
  <si>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</si>
  <si>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</si>
  <si>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</si>
  <si>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</si>
  <si>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</si>
  <si>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</si>
  <si>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</si>
  <si>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</si>
  <si>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</si>
  <si>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</si>
  <si>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</si>
  <si>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</si>
  <si>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</si>
  <si>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</si>
  <si>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</si>
  <si>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</si>
  <si>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</si>
  <si>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</si>
  <si>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</si>
  <si>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</si>
  <si>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</si>
  <si>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</si>
  <si>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</si>
  <si>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</si>
  <si>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</si>
  <si>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</si>
  <si>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</si>
  <si>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</si>
  <si>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</si>
  <si>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</si>
  <si>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</si>
  <si>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</si>
  <si>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</si>
  <si>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</si>
  <si>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</si>
  <si>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</si>
  <si>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</si>
  <si>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</si>
  <si>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</si>
  <si>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</si>
  <si>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</si>
  <si>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</si>
  <si>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</si>
  <si>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</si>
  <si>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</si>
  <si>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</si>
  <si>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</si>
  <si>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</si>
  <si>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</si>
  <si>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</si>
  <si>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</si>
  <si>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</si>
  <si>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</si>
  <si>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</si>
  <si>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</si>
  <si>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</si>
  <si>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</si>
  <si>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</si>
  <si>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</si>
  <si>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</si>
  <si>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</si>
  <si>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</si>
  <si>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</si>
  <si>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</si>
  <si>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</si>
  <si>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</si>
  <si>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</si>
  <si>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</si>
  <si>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</si>
  <si>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</si>
  <si>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</si>
  <si>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</si>
  <si>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</si>
  <si>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</si>
  <si>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</si>
  <si>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</si>
  <si>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</si>
  <si>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</si>
  <si>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</si>
  <si>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</si>
  <si>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</si>
  <si>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</si>
  <si>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</si>
  <si>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</si>
  <si>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</si>
  <si>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</si>
  <si>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</si>
  <si>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</si>
  <si>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</si>
  <si>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</si>
  <si>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</si>
  <si>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</si>
  <si>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</si>
  <si>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</si>
  <si>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</si>
  <si>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</si>
  <si>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</si>
  <si>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</si>
  <si>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</si>
  <si>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</si>
  <si>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</si>
  <si>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</si>
  <si>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</si>
  <si>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</si>
  <si>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</si>
  <si>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</si>
  <si>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</si>
  <si>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</si>
  <si>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</si>
  <si>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</si>
  <si>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</si>
  <si>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</si>
  <si>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</si>
  <si>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</si>
  <si>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</si>
  <si>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</si>
  <si>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</si>
  <si>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</si>
  <si>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</si>
  <si>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</si>
  <si>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</si>
  <si>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</si>
  <si>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</si>
  <si>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</si>
  <si>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</si>
  <si>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</si>
  <si>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</si>
  <si>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</si>
  <si>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</si>
  <si>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</si>
  <si>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</si>
  <si>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</si>
  <si>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</si>
  <si>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</si>
  <si>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</si>
  <si>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</si>
  <si>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</si>
  <si>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</si>
  <si>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</si>
  <si>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</si>
  <si>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</si>
  <si>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</si>
  <si>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</si>
  <si>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</si>
  <si>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</si>
  <si>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</si>
  <si>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</si>
  <si>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</si>
  <si>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</si>
  <si>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</si>
  <si>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</si>
  <si>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</si>
  <si>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</si>
  <si>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</si>
  <si>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</si>
  <si>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</si>
  <si>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</si>
  <si>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</si>
  <si>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</si>
  <si>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</si>
  <si>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</si>
  <si>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</si>
  <si>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</si>
  <si>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</si>
  <si>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</si>
  <si>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</si>
  <si>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</si>
  <si>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</si>
  <si>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</si>
  <si>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</si>
  <si>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</si>
  <si>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</si>
  <si>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</si>
  <si>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</si>
  <si>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</si>
  <si>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</si>
  <si>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</si>
  <si>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</si>
  <si>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</si>
  <si>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</si>
  <si>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</si>
  <si>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</si>
  <si>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</si>
  <si>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</si>
  <si>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</si>
  <si>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</si>
  <si>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</si>
  <si>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</si>
  <si>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</si>
  <si>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</si>
  <si>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</si>
  <si>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</si>
  <si>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</si>
  <si>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</si>
  <si>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</si>
  <si>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</si>
  <si>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</si>
  <si>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</si>
  <si>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</si>
  <si>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</si>
  <si>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</si>
  <si>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</si>
  <si>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</si>
  <si>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</si>
  <si>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</si>
  <si>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</si>
  <si>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</si>
  <si>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</si>
  <si>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</si>
  <si>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</si>
  <si>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</si>
  <si>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</si>
  <si>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</si>
  <si>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</si>
  <si>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</si>
  <si>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</si>
  <si>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</si>
  <si>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</si>
  <si>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</si>
  <si>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</si>
  <si>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</si>
  <si>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</si>
  <si>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</si>
  <si>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</si>
  <si>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</si>
  <si>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</si>
  <si>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</si>
  <si>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</si>
  <si>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</si>
  <si>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</si>
  <si>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</si>
  <si>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</si>
  <si>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</si>
  <si>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</si>
  <si>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</si>
  <si>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</si>
  <si>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</si>
  <si>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</si>
  <si>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</si>
  <si>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</si>
  <si>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</si>
  <si>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</si>
  <si>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</si>
  <si>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</si>
  <si>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</si>
  <si>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</si>
  <si>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</si>
  <si>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</si>
  <si>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</si>
  <si>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</si>
  <si>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</si>
  <si>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</si>
  <si>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</si>
  <si>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</si>
  <si>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</si>
  <si>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</si>
  <si>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</si>
  <si>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</si>
  <si>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</si>
  <si>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</si>
  <si>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</si>
  <si>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</si>
  <si>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</si>
  <si>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</si>
  <si>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</si>
  <si>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</si>
  <si>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</si>
  <si>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</si>
  <si>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</si>
  <si>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</si>
  <si>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</si>
  <si>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</si>
  <si>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</si>
  <si>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</si>
  <si>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</si>
  <si>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</si>
  <si>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</si>
  <si>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</si>
  <si>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</si>
  <si>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</si>
  <si>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</si>
  <si>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</si>
  <si>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</si>
  <si>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</si>
  <si>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</si>
  <si>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</si>
  <si>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</si>
  <si>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</si>
  <si>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</si>
  <si>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</si>
  <si>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</si>
  <si>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</si>
  <si>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</si>
  <si>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</si>
  <si>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</si>
  <si>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</si>
  <si>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</si>
  <si>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</si>
  <si>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</si>
  <si>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</si>
  <si>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</si>
  <si>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</si>
  <si>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</si>
  <si>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</si>
  <si>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</si>
  <si>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</si>
  <si>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</si>
  <si>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</si>
  <si>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</si>
  <si>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</si>
  <si>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</si>
  <si>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</si>
  <si>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</si>
  <si>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</si>
  <si>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</si>
  <si>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</si>
  <si>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</si>
  <si>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</si>
  <si>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</si>
  <si>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</si>
  <si>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</si>
  <si>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</si>
  <si>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</si>
  <si>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</si>
  <si>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</si>
  <si>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</si>
  <si>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</si>
  <si>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</si>
  <si>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</si>
  <si>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</si>
  <si>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</si>
  <si>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</si>
  <si>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</si>
  <si>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</si>
  <si>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</si>
  <si>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</si>
  <si>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</si>
  <si>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</si>
  <si>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</si>
  <si>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</si>
  <si>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</si>
  <si>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</si>
  <si>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</si>
  <si>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</si>
  <si>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</si>
  <si>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</si>
  <si>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</si>
  <si>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</si>
  <si>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</si>
  <si>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</si>
  <si>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</si>
  <si>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</si>
  <si>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</si>
  <si>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</si>
  <si>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</si>
  <si>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</si>
  <si>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</si>
  <si>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</si>
  <si>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</si>
  <si>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</si>
  <si>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</si>
  <si>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</si>
  <si>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</si>
  <si>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</si>
  <si>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</si>
  <si>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</si>
  <si>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</si>
  <si>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</si>
  <si>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</si>
  <si>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</si>
  <si>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</si>
  <si>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</si>
  <si>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</si>
  <si>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</si>
  <si>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</si>
  <si>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</si>
  <si>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</si>
  <si>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</si>
  <si>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</si>
  <si>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</si>
  <si>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</si>
  <si>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</si>
  <si>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</si>
  <si>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</si>
  <si>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</si>
  <si>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</si>
  <si>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</si>
  <si>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</si>
  <si>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</si>
  <si>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</si>
  <si>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</si>
  <si>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</si>
  <si>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</si>
  <si>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</si>
  <si>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</si>
  <si>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</si>
  <si>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</si>
  <si>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</si>
  <si>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</si>
  <si>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</si>
  <si>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</si>
  <si>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</si>
  <si>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</si>
  <si>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</si>
  <si>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</si>
  <si>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</si>
  <si>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</si>
  <si>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</si>
  <si>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</si>
  <si>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</si>
  <si>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</si>
  <si>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</si>
  <si>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</si>
  <si>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</si>
  <si>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</si>
  <si>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</si>
  <si>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</si>
  <si>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</si>
  <si>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</si>
  <si>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</si>
  <si>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</si>
  <si>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</si>
  <si>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</si>
  <si>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</si>
  <si>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</si>
  <si>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</si>
  <si>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</si>
  <si>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</si>
  <si>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</si>
  <si>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</si>
  <si>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</si>
  <si>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</si>
  <si>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</si>
  <si>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</si>
  <si>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</si>
  <si>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</si>
  <si>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</si>
  <si>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</si>
  <si>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</si>
  <si>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</si>
  <si>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</si>
  <si>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</si>
  <si>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</si>
  <si>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</si>
  <si>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</si>
  <si>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</si>
  <si>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</si>
  <si>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</si>
  <si>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</si>
  <si>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</si>
  <si>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</si>
  <si>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</si>
  <si>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</si>
  <si>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</si>
  <si>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</si>
  <si>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</si>
  <si>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</si>
  <si>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</si>
  <si>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</si>
  <si>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</si>
  <si>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</si>
  <si>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</si>
  <si>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</si>
  <si>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</si>
  <si>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</si>
  <si>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</si>
  <si>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</si>
  <si>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</si>
  <si>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</si>
  <si>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</si>
  <si>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</si>
  <si>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</si>
  <si>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</si>
  <si>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</si>
  <si>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</si>
  <si>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</si>
  <si>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</si>
  <si>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</si>
  <si>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</si>
  <si>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</si>
  <si>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</si>
  <si>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</si>
  <si>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</si>
  <si>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</si>
  <si>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</si>
  <si>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</si>
  <si>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</si>
  <si>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</si>
  <si>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</si>
  <si>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</si>
  <si>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</si>
  <si>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</si>
  <si>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</si>
  <si>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</si>
  <si>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</si>
  <si>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</si>
  <si>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</si>
  <si>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</si>
  <si>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</si>
  <si>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</si>
  <si>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</si>
  <si>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</si>
  <si>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</si>
  <si>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</si>
  <si>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</si>
  <si>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</si>
  <si>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</si>
  <si>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</si>
  <si>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</si>
  <si>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</si>
  <si>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</si>
  <si>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</si>
  <si>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</si>
  <si>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</si>
  <si>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</si>
  <si>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</si>
  <si>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</si>
  <si>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</si>
  <si>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</si>
  <si>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</si>
  <si>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</si>
  <si>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</si>
  <si>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</si>
  <si>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</si>
  <si>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</si>
  <si>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</si>
  <si>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</si>
  <si>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</si>
  <si>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</si>
  <si>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</si>
  <si>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</si>
  <si>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</si>
  <si>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</si>
  <si>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</si>
  <si>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</si>
  <si>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</si>
  <si>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</si>
  <si>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</si>
  <si>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</si>
  <si>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</si>
  <si>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</si>
  <si>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</si>
  <si>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</si>
  <si>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</si>
  <si>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</si>
  <si>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</si>
  <si>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</si>
  <si>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</si>
  <si>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</si>
  <si>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</si>
  <si>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</si>
  <si>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</si>
  <si>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</si>
  <si>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</si>
  <si>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</si>
  <si>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</si>
  <si>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</si>
  <si>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</si>
  <si>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</si>
  <si>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</si>
  <si>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</si>
  <si>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</si>
  <si>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</si>
  <si>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</si>
  <si>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</si>
  <si>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</si>
  <si>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</si>
  <si>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</si>
  <si>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</si>
  <si>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</si>
  <si>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</si>
  <si>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</si>
  <si>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</si>
  <si>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</si>
  <si>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</si>
  <si>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</si>
  <si>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</si>
  <si>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</si>
  <si>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</si>
  <si>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</si>
  <si>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</si>
  <si>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</si>
  <si>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</si>
  <si>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</si>
  <si>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</si>
  <si>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</si>
  <si>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</si>
  <si>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</si>
  <si>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</si>
  <si>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</si>
  <si>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</si>
  <si>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</si>
  <si>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</si>
  <si>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</si>
  <si>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</si>
  <si>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</si>
  <si>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</si>
  <si>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</si>
  <si>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</si>
  <si>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</si>
  <si>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</si>
  <si>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</si>
  <si>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</si>
  <si>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</si>
  <si>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</si>
  <si>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</si>
  <si>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</si>
  <si>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</si>
  <si>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</si>
  <si>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</si>
  <si>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</si>
  <si>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</si>
  <si>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</si>
  <si>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</si>
  <si>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</si>
  <si>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</si>
  <si>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</si>
  <si>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</si>
  <si>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</si>
  <si>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</si>
  <si>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</si>
  <si>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</si>
  <si>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</si>
  <si>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</si>
  <si>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</si>
  <si>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</si>
  <si>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</si>
  <si>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</si>
  <si>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</si>
  <si>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</si>
  <si>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</si>
  <si>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</si>
  <si>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</si>
  <si>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</si>
  <si>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</si>
  <si>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</si>
  <si>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</si>
  <si>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</si>
  <si>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</si>
  <si>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</si>
  <si>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</si>
  <si>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</si>
  <si>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</si>
  <si>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</si>
  <si>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</si>
  <si>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</si>
  <si>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</si>
  <si>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</si>
  <si>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</si>
  <si>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</si>
  <si>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</si>
  <si>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</si>
  <si>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</si>
  <si>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</si>
  <si>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</si>
  <si>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</si>
  <si>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</si>
  <si>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</si>
  <si>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</si>
  <si>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</si>
  <si>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</si>
  <si>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</si>
  <si>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</si>
  <si>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</si>
  <si>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</si>
  <si>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</si>
  <si>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</si>
  <si>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</si>
  <si>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</si>
  <si>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</si>
  <si>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</si>
  <si>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</si>
  <si>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</si>
  <si>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</si>
  <si>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</si>
  <si>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</si>
  <si>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</si>
  <si>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</si>
  <si>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</si>
  <si>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</si>
  <si>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</si>
  <si>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</si>
  <si>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</si>
  <si>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</si>
  <si>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</si>
  <si>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</si>
  <si>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</si>
  <si>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</si>
  <si>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</si>
  <si>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</si>
  <si>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</si>
  <si>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</si>
  <si>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</si>
  <si>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</si>
  <si>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</si>
  <si>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</si>
  <si>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</si>
  <si>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</si>
  <si>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</si>
  <si>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</si>
  <si>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</si>
  <si>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</si>
  <si>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</si>
  <si>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</si>
  <si>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</si>
  <si>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</si>
  <si>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</si>
  <si>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</si>
  <si>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</si>
  <si>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</si>
  <si>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</si>
  <si>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</si>
  <si>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</si>
  <si>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</si>
  <si>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</si>
  <si>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</si>
  <si>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</si>
  <si>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</si>
  <si>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</si>
  <si>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</si>
  <si>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</si>
  <si>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</si>
  <si>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</si>
  <si>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</si>
  <si>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</si>
  <si>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</si>
  <si>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</si>
  <si>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</si>
  <si>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</si>
  <si>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</si>
  <si>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</si>
  <si>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</si>
  <si>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</si>
  <si>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</si>
  <si>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</si>
  <si>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</si>
  <si>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</si>
  <si>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</si>
  <si>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</si>
  <si>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</si>
  <si>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</si>
  <si>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</si>
  <si>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</si>
  <si>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</si>
  <si>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</si>
  <si>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</si>
  <si>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</si>
  <si>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</si>
  <si>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</si>
  <si>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</si>
  <si>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</si>
  <si>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</si>
  <si>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</si>
  <si>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</si>
  <si>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</si>
  <si>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</si>
  <si>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</si>
  <si>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</si>
  <si>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</si>
  <si>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</si>
  <si>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</si>
  <si>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</si>
  <si>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</si>
  <si>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</si>
  <si>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</si>
  <si>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</si>
  <si>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</si>
  <si>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</si>
  <si>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</si>
  <si>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</si>
  <si>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</si>
  <si>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</si>
  <si>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</si>
  <si>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</si>
  <si>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</si>
  <si>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</si>
  <si>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</si>
  <si>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</si>
  <si>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</si>
  <si>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</si>
  <si>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</si>
  <si>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</si>
  <si>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</si>
  <si>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</si>
  <si>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</si>
  <si>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</si>
  <si>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</si>
  <si>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</si>
  <si>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</si>
  <si>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</si>
  <si>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</si>
  <si>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</si>
  <si>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</si>
  <si>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</si>
  <si>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</si>
  <si>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</si>
  <si>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</si>
  <si>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</si>
  <si>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</si>
  <si>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</si>
  <si>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</si>
  <si>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</si>
  <si>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</si>
  <si>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</si>
  <si>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</si>
  <si>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</si>
  <si>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</si>
  <si>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</si>
  <si>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</si>
  <si>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</si>
  <si>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</si>
  <si>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</si>
  <si>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</si>
  <si>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</si>
  <si>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</si>
  <si>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</si>
  <si>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</si>
  <si>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</si>
  <si>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</si>
  <si>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</si>
  <si>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</si>
  <si>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</si>
  <si>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</si>
  <si>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</si>
  <si>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</si>
  <si>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</si>
  <si>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</si>
  <si>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</si>
  <si>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</si>
  <si>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</si>
  <si>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</si>
  <si>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</si>
  <si>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</si>
  <si>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</si>
  <si>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</si>
  <si>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</si>
  <si>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</si>
  <si>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</si>
  <si>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</si>
  <si>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</si>
  <si>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</si>
  <si>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</si>
  <si>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</si>
  <si>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</si>
  <si>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</si>
  <si>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</si>
  <si>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</si>
  <si>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</si>
  <si>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</si>
  <si>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</si>
  <si>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</si>
  <si>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</si>
  <si>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</si>
  <si>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</si>
  <si>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</si>
  <si>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</si>
  <si>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</si>
  <si>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</si>
  <si>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</si>
  <si>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</si>
  <si>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</si>
  <si>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</si>
  <si>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</si>
  <si>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</si>
  <si>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</si>
  <si>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</si>
  <si>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</si>
  <si>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</si>
  <si>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</si>
  <si>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</si>
  <si>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</si>
  <si>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</si>
  <si>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</si>
  <si>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</si>
  <si>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</si>
  <si>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</si>
  <si>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</si>
  <si>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</si>
  <si>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</si>
  <si>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</si>
  <si>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</si>
  <si>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</si>
  <si>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</si>
  <si>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</si>
  <si>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</si>
  <si>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</si>
  <si>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</si>
  <si>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</si>
  <si>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</si>
  <si>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</si>
  <si>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</si>
  <si>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</si>
  <si>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</si>
  <si>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</si>
  <si>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</si>
  <si>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</si>
  <si>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</si>
  <si>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</si>
  <si>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</si>
  <si>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</si>
  <si>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</si>
  <si>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</si>
  <si>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</si>
  <si>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</si>
  <si>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</si>
  <si>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</si>
  <si>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</si>
  <si>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</si>
  <si>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</si>
  <si>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</si>
  <si>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</si>
  <si>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</si>
  <si>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</si>
  <si>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</si>
  <si>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</si>
  <si>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</si>
  <si>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</si>
  <si>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</si>
  <si>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</si>
  <si>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</si>
  <si>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</si>
  <si>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</si>
  <si>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</si>
  <si>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</si>
  <si>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</si>
  <si>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</si>
  <si>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</si>
  <si>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</si>
  <si>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</si>
  <si>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</si>
  <si>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</si>
  <si>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</si>
  <si>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</si>
  <si>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</si>
  <si>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</si>
  <si>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</si>
  <si>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</si>
  <si>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</si>
  <si>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</si>
  <si>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</si>
  <si>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</si>
  <si>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</si>
  <si>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</si>
  <si>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</si>
  <si>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</si>
  <si>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</si>
  <si>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</si>
  <si>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</si>
  <si>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</si>
  <si>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</si>
  <si>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</si>
  <si>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</si>
  <si>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</si>
  <si>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</si>
  <si>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</si>
  <si>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</si>
  <si>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</si>
  <si>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</si>
  <si>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</si>
  <si>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</si>
  <si>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</si>
  <si>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</si>
  <si>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</si>
  <si>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</si>
  <si>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</si>
  <si>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</si>
  <si>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</si>
  <si>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</si>
  <si>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</si>
  <si>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</si>
  <si>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</si>
  <si>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</si>
  <si>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</si>
  <si>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</si>
  <si>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</si>
  <si>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</si>
  <si>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</si>
  <si>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</si>
  <si>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</si>
  <si>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</si>
  <si>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</si>
  <si>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</si>
  <si>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</si>
  <si>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</si>
  <si>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</si>
  <si>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</si>
  <si>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</si>
  <si>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</si>
  <si>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</si>
  <si>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</si>
  <si>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</si>
  <si>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</si>
  <si>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</si>
  <si>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</si>
  <si>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</si>
  <si>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</si>
  <si>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</si>
  <si>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</si>
  <si>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</si>
  <si>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</si>
  <si>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</si>
  <si>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</si>
  <si>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</si>
  <si>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</si>
  <si>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</si>
  <si>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</si>
  <si>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</si>
  <si>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</si>
  <si>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</si>
  <si>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</si>
  <si>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</si>
  <si>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</si>
  <si>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</si>
  <si>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</si>
  <si>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</si>
  <si>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</si>
  <si>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</si>
  <si>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</si>
  <si>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</si>
  <si>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</si>
  <si>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</si>
  <si>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</si>
  <si>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</si>
  <si>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</si>
  <si>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</si>
  <si>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</si>
  <si>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</si>
  <si>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</si>
  <si>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</si>
  <si>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</si>
  <si>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</si>
  <si>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</si>
  <si>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</si>
  <si>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</si>
  <si>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</si>
  <si>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</si>
  <si>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</si>
  <si>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</si>
  <si>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</si>
  <si>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</si>
  <si>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</si>
  <si>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</si>
  <si>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</si>
  <si>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</si>
  <si>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</si>
  <si>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</si>
  <si>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</si>
  <si>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</si>
  <si>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</si>
  <si>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</si>
  <si>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</si>
  <si>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</si>
  <si>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</si>
  <si>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</si>
  <si>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</si>
  <si>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</si>
  <si>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</si>
  <si>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</si>
  <si>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</si>
  <si>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</si>
  <si>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</si>
  <si>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</si>
  <si>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</si>
  <si>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</si>
  <si>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</si>
  <si>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</si>
  <si>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</si>
  <si>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</si>
  <si>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</si>
  <si>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</si>
  <si>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</si>
  <si>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</si>
  <si>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</si>
  <si>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</si>
  <si>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</si>
  <si>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</si>
  <si>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</si>
  <si>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</si>
  <si>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</si>
  <si>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</si>
  <si>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</si>
  <si>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</si>
  <si>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</si>
  <si>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</si>
  <si>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</si>
  <si>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</si>
  <si>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</si>
  <si>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</si>
  <si>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</si>
  <si>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</si>
  <si>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</si>
  <si>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</si>
  <si>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</si>
  <si>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</si>
  <si>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</si>
  <si>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</si>
  <si>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</si>
  <si>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</si>
  <si>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</si>
  <si>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</si>
  <si>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</si>
  <si>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</si>
  <si>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</si>
  <si>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</si>
  <si>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</si>
  <si>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</si>
  <si>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</si>
  <si>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</si>
  <si>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</si>
  <si>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</si>
  <si>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</si>
  <si>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</si>
  <si>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</si>
  <si>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</si>
  <si>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</si>
  <si>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</si>
  <si>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</si>
  <si>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</si>
  <si>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</si>
  <si>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</si>
  <si>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</si>
  <si>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</si>
  <si>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</si>
  <si>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</si>
  <si>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</si>
  <si>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</si>
  <si>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</si>
  <si>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</si>
  <si>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</si>
  <si>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</si>
  <si>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</si>
  <si>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</si>
  <si>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</si>
  <si>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</si>
  <si>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</si>
  <si>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</si>
  <si>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</si>
  <si>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</si>
  <si>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</si>
  <si>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</si>
  <si>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</si>
  <si>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</si>
  <si>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</si>
  <si>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</si>
  <si>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</si>
  <si>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</si>
  <si>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</si>
  <si>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</si>
  <si>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</si>
  <si>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</si>
  <si>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</si>
  <si>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</si>
  <si>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</si>
  <si>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</si>
  <si>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</si>
  <si>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</si>
  <si>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</si>
  <si>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</si>
  <si>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</si>
  <si>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</si>
  <si>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</si>
  <si>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</si>
  <si>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</si>
  <si>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</si>
  <si>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</si>
  <si>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</si>
  <si>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</si>
  <si>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</si>
  <si>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</si>
  <si>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</si>
  <si>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</si>
  <si>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</si>
  <si>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</si>
  <si>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</si>
  <si>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</si>
  <si>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</si>
  <si>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</si>
  <si>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</si>
  <si>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</si>
  <si>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</si>
  <si>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</si>
  <si>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</si>
  <si>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</si>
  <si>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</si>
  <si>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</si>
  <si>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</si>
  <si>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</si>
  <si>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</si>
  <si>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</si>
  <si>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</si>
  <si>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</si>
  <si>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</si>
  <si>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</si>
  <si>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</si>
  <si>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</si>
  <si>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</si>
  <si>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</si>
  <si>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</si>
  <si>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</si>
  <si>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</si>
  <si>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</si>
  <si>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</si>
  <si>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</si>
  <si>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</si>
  <si>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</si>
  <si>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</si>
  <si>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</si>
  <si>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</si>
  <si>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</si>
  <si>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</si>
  <si>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</si>
  <si>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</si>
  <si>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</si>
  <si>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</si>
  <si>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</si>
  <si>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</si>
  <si>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</si>
  <si>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</si>
  <si>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</si>
  <si>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</si>
  <si>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</si>
  <si>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</si>
  <si>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</si>
  <si>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</si>
  <si>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</si>
  <si>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</si>
  <si>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</si>
  <si>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</si>
  <si>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</si>
  <si>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</si>
  <si>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</si>
  <si>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</si>
  <si>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</si>
  <si>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</si>
  <si>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</si>
  <si>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</si>
  <si>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</si>
  <si>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</si>
  <si>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</si>
  <si>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</si>
  <si>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</si>
  <si>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</si>
  <si>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</si>
  <si>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</si>
  <si>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</si>
  <si>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</si>
  <si>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</si>
  <si>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</si>
  <si>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</si>
  <si>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</si>
  <si>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</si>
  <si>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</si>
  <si>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</si>
  <si>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</si>
  <si>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</si>
  <si>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</si>
  <si>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</si>
  <si>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</si>
  <si>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</si>
  <si>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</si>
  <si>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</si>
  <si>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</si>
  <si>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</si>
  <si>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</si>
  <si>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</si>
  <si>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</si>
  <si>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</si>
  <si>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</si>
  <si>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</si>
  <si>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</si>
  <si>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</si>
  <si>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</si>
  <si>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</si>
  <si>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</si>
  <si>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</si>
  <si>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</si>
  <si>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</si>
  <si>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</si>
  <si>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</si>
  <si>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</si>
  <si>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</si>
  <si>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</si>
  <si>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</si>
  <si>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</si>
  <si>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</si>
  <si>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</si>
  <si>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</si>
  <si>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</si>
  <si>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</si>
  <si>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</si>
  <si>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</si>
  <si>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</si>
  <si>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</si>
  <si>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</si>
  <si>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</si>
  <si>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</si>
  <si>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</si>
  <si>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</si>
  <si>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</si>
  <si>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</si>
  <si>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</si>
  <si>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</si>
  <si>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</si>
  <si>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</si>
  <si>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</si>
  <si>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</si>
  <si>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</si>
  <si>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</si>
  <si>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</si>
  <si>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</si>
  <si>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</si>
  <si>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</si>
  <si>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</si>
  <si>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</si>
  <si>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</si>
  <si>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</si>
  <si>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</si>
  <si>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</si>
  <si>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</si>
  <si>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</si>
  <si>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</si>
  <si>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</si>
  <si>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</si>
  <si>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</si>
  <si>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</si>
  <si>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</si>
  <si>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</si>
  <si>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</si>
  <si>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</si>
  <si>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</si>
  <si>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</si>
  <si>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</si>
  <si>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</si>
  <si>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</si>
  <si>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</si>
  <si>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</si>
  <si>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</si>
  <si>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</si>
  <si>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</si>
  <si>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</si>
  <si>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</si>
  <si>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</si>
  <si>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</si>
  <si>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</si>
  <si>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</si>
  <si>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</si>
  <si>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</si>
  <si>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</si>
  <si>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</si>
  <si>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</si>
  <si>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</si>
  <si>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</si>
  <si>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</si>
  <si>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</si>
  <si>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</si>
  <si>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</si>
  <si>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</si>
  <si>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</si>
  <si>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</si>
  <si>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</si>
  <si>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</si>
  <si>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</si>
  <si>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</si>
  <si>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</si>
  <si>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</si>
  <si>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</si>
  <si>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</si>
  <si>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</si>
  <si>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</si>
  <si>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</si>
  <si>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</si>
  <si>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</si>
  <si>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</si>
  <si>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</si>
  <si>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</si>
  <si>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</si>
  <si>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</si>
  <si>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</si>
  <si>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</si>
  <si>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</si>
  <si>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</si>
  <si>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</si>
  <si>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</si>
  <si>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</si>
  <si>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</si>
  <si>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</si>
  <si>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</si>
  <si>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</si>
  <si>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</si>
  <si>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</si>
  <si>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</si>
  <si>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</si>
  <si>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</si>
  <si>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</si>
  <si>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</si>
  <si>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</si>
  <si>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</si>
  <si>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</si>
  <si>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</si>
  <si>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</si>
  <si>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</si>
  <si>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</si>
  <si>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</si>
  <si>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</si>
  <si>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</si>
  <si>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</si>
  <si>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</si>
  <si>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</si>
  <si>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</si>
  <si>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</si>
  <si>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</si>
  <si>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</si>
  <si>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</si>
  <si>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</si>
  <si>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</si>
  <si>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</si>
  <si>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</si>
  <si>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</si>
  <si>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</si>
  <si>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</si>
  <si>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</si>
  <si>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</si>
  <si>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</si>
  <si>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</si>
  <si>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</si>
  <si>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</si>
  <si>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</si>
  <si>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</si>
  <si>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</si>
  <si>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</si>
  <si>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</si>
  <si>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</si>
  <si>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</si>
  <si>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</si>
  <si>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</si>
  <si>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</si>
  <si>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</si>
  <si>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</si>
  <si>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</si>
  <si>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</si>
  <si>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</si>
  <si>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</si>
  <si>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</si>
  <si>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</si>
  <si>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</si>
  <si>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</si>
  <si>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</si>
  <si>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</si>
  <si>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</si>
  <si>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</si>
  <si>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</si>
  <si>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</si>
  <si>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</si>
  <si>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</si>
  <si>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</si>
  <si>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</si>
  <si>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</si>
  <si>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</si>
  <si>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</si>
  <si>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</si>
  <si>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</si>
  <si>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</si>
  <si>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</si>
  <si>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</si>
  <si>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</si>
  <si>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</si>
  <si>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</si>
  <si>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</si>
  <si>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</si>
  <si>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</si>
  <si>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</si>
  <si>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</si>
  <si>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</si>
  <si>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</si>
  <si>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</si>
  <si>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</si>
  <si>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</si>
  <si>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</si>
  <si>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</si>
  <si>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</si>
  <si>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</si>
  <si>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</si>
  <si>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</si>
  <si>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</si>
  <si>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</si>
  <si>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</si>
  <si>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</si>
  <si>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</si>
  <si>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</si>
  <si>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</si>
  <si>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</si>
  <si>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</si>
  <si>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</si>
  <si>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</si>
  <si>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</si>
  <si>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</si>
  <si>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</si>
  <si>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</si>
  <si>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</si>
  <si>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</si>
  <si>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</si>
  <si>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</si>
  <si>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</si>
  <si>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</si>
  <si>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</si>
  <si>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</si>
  <si>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</si>
  <si>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</si>
  <si>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</si>
  <si>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</si>
  <si>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</si>
  <si>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</si>
  <si>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</si>
  <si>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</si>
  <si>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</si>
  <si>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</si>
  <si>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</si>
  <si>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</si>
  <si>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</si>
  <si>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</si>
  <si>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</si>
  <si>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</si>
  <si>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</si>
  <si>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</si>
  <si>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</si>
  <si>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</si>
  <si>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</si>
  <si>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</si>
  <si>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</si>
  <si>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</si>
  <si>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</si>
  <si>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</si>
  <si>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</si>
  <si>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</si>
  <si>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</si>
  <si>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</si>
  <si>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</si>
  <si>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</si>
  <si>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</si>
  <si>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</si>
  <si>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</si>
  <si>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</si>
  <si>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</si>
  <si>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</si>
  <si>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</si>
  <si>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</si>
  <si>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</si>
  <si>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</si>
  <si>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</si>
  <si>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</si>
  <si>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</si>
  <si>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</si>
  <si>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</si>
  <si>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</si>
  <si>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</si>
  <si>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</si>
  <si>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</si>
  <si>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</si>
  <si>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</si>
  <si>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</si>
  <si>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</si>
  <si>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</si>
  <si>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</si>
  <si>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</si>
  <si>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</si>
  <si>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</si>
  <si>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</si>
  <si>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</si>
  <si>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</si>
  <si>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</si>
  <si>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</si>
  <si>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</si>
  <si>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</si>
  <si>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</si>
  <si>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</si>
  <si>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</si>
  <si>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</si>
  <si>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</si>
  <si>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</si>
  <si>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</si>
  <si>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</si>
  <si>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</si>
  <si>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</si>
  <si>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</si>
  <si>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</si>
  <si>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</si>
  <si>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</si>
  <si>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</si>
  <si>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</si>
  <si>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</si>
  <si>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</si>
  <si>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</si>
  <si>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</si>
  <si>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</si>
  <si>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</si>
  <si>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</si>
  <si>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</si>
  <si>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</si>
  <si>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</si>
  <si>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</si>
  <si>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</si>
  <si>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</si>
  <si>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</si>
  <si>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</si>
  <si>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</si>
  <si>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</si>
  <si>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</si>
  <si>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</si>
  <si>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</si>
  <si>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</si>
  <si>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</si>
  <si>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</si>
  <si>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</si>
  <si>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</si>
  <si>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</si>
  <si>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</si>
  <si>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</si>
  <si>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</si>
  <si>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</si>
  <si>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</si>
  <si>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</si>
  <si>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</si>
  <si>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</si>
  <si>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</si>
  <si>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</si>
  <si>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</si>
  <si>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</si>
  <si>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</si>
  <si>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</si>
  <si>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</si>
  <si>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</si>
  <si>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</si>
  <si>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</si>
  <si>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</si>
  <si>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</si>
  <si>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</si>
  <si>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</si>
  <si>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</si>
  <si>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</si>
  <si>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</si>
  <si>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</si>
  <si>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</si>
  <si>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</si>
  <si>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</si>
  <si>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</si>
  <si>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</si>
  <si>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</si>
  <si>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</si>
  <si>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</si>
  <si>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</si>
  <si>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</si>
  <si>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</si>
  <si>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</si>
  <si>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</si>
  <si>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</si>
  <si>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</si>
  <si>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</si>
  <si>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</si>
  <si>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</si>
  <si>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</si>
  <si>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</si>
  <si>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</si>
  <si>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</si>
  <si>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</si>
  <si>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</si>
  <si>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</si>
  <si>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</si>
  <si>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</si>
  <si>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</si>
  <si>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</si>
  <si>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</si>
  <si>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</si>
  <si>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</si>
  <si>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</si>
  <si>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</si>
  <si>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</si>
  <si>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</si>
  <si>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</si>
  <si>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</si>
  <si>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</si>
  <si>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</si>
  <si>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</si>
  <si>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</si>
  <si>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</si>
  <si>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</si>
  <si>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</si>
  <si>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</si>
  <si>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</si>
  <si>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</si>
  <si>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</si>
  <si>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</si>
  <si>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</si>
  <si>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</si>
  <si>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</si>
  <si>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</si>
  <si>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</si>
  <si>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</si>
  <si>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</si>
  <si>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</si>
  <si>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</si>
  <si>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</si>
  <si>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</si>
  <si>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</si>
  <si>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</si>
  <si>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</si>
  <si>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</si>
  <si>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</si>
  <si>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</si>
  <si>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</si>
  <si>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</si>
  <si>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</si>
  <si>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</si>
  <si>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</si>
  <si>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</si>
  <si>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</si>
  <si>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</si>
  <si>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</si>
  <si>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</si>
  <si>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</si>
  <si>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</si>
  <si>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</si>
  <si>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</si>
  <si>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</si>
  <si>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</si>
  <si>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</si>
  <si>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</si>
  <si>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</si>
  <si>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</si>
  <si>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</si>
  <si>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</si>
  <si>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</si>
  <si>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</si>
  <si>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</si>
  <si>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</si>
  <si>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</si>
  <si>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</si>
  <si>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</si>
  <si>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</si>
  <si>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</si>
  <si>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</si>
  <si>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</si>
  <si>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</si>
  <si>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</si>
  <si>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</si>
  <si>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</si>
  <si>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</si>
  <si>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</si>
  <si>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</si>
  <si>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</si>
  <si>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</si>
  <si>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</si>
  <si>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</si>
  <si>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</si>
  <si>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</si>
  <si>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</si>
  <si>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</si>
  <si>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</si>
  <si>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</si>
  <si>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</si>
  <si>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</si>
  <si>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</si>
  <si>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</si>
  <si>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</si>
  <si>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</si>
  <si>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</si>
  <si>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</si>
  <si>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</si>
  <si>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</si>
  <si>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</si>
  <si>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</si>
  <si>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</si>
  <si>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</si>
  <si>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</si>
  <si>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</si>
  <si>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</si>
  <si>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</si>
  <si>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</si>
  <si>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</si>
  <si>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</si>
  <si>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</si>
  <si>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</si>
  <si>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</si>
  <si>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</si>
  <si>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</si>
  <si>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</si>
  <si>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</si>
  <si>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</si>
  <si>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</si>
  <si>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</si>
  <si>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</si>
  <si>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</si>
  <si>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</si>
  <si>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</si>
  <si>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</si>
  <si>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</si>
  <si>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</si>
  <si>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</si>
  <si>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</si>
  <si>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</si>
  <si>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</si>
  <si>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</si>
  <si>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</si>
  <si>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</si>
  <si>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</si>
  <si>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</si>
  <si>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</si>
  <si>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</si>
  <si>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</si>
  <si>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</si>
  <si>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</si>
  <si>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</si>
  <si>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</si>
  <si>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</si>
  <si>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</si>
  <si>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</si>
  <si>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</si>
  <si>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</si>
  <si>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</si>
  <si>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</si>
  <si>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</si>
  <si>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</si>
  <si>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</si>
  <si>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</si>
  <si>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</si>
  <si>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</si>
  <si>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</si>
  <si>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</si>
  <si>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</si>
  <si>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</si>
  <si>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</si>
  <si>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</si>
  <si>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</si>
  <si>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</si>
  <si>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</si>
  <si>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</si>
  <si>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</si>
  <si>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</si>
  <si>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</si>
  <si>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</si>
  <si>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</si>
  <si>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</si>
  <si>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</si>
  <si>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</si>
  <si>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</si>
  <si>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</si>
  <si>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</si>
  <si>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</si>
  <si>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</si>
  <si>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</si>
  <si>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</si>
  <si>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</si>
  <si>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</si>
  <si>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</si>
  <si>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</si>
  <si>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</si>
  <si>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</si>
  <si>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</si>
  <si>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</si>
  <si>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</si>
  <si>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</si>
  <si>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</si>
  <si>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</si>
  <si>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</si>
  <si>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</si>
  <si>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</si>
  <si>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</si>
  <si>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</si>
  <si>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</si>
  <si>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</si>
  <si>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</si>
  <si>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</si>
  <si>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</si>
  <si>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</si>
  <si>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</si>
  <si>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</si>
  <si>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</si>
  <si>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</si>
  <si>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</si>
  <si>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</si>
  <si>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</si>
  <si>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</si>
  <si>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</si>
  <si>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</si>
  <si>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</si>
  <si>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</si>
  <si>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</si>
  <si>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</si>
  <si>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</si>
  <si>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</si>
  <si>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</si>
  <si>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</si>
  <si>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</si>
  <si>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</si>
  <si>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</si>
  <si>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</si>
  <si>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</si>
  <si>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</si>
  <si>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</si>
  <si>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</si>
  <si>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</si>
  <si>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</si>
  <si>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</si>
  <si>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</si>
  <si>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</si>
  <si>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</si>
  <si>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</si>
  <si>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</si>
  <si>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</si>
  <si>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</si>
  <si>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</si>
  <si>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</si>
  <si>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</si>
  <si>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</si>
  <si>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</si>
  <si>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</si>
  <si>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</si>
  <si>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</si>
  <si>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</si>
  <si>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</si>
  <si>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</si>
  <si>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</si>
  <si>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</si>
  <si>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</si>
  <si>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</si>
  <si>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</si>
  <si>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</si>
  <si>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</si>
  <si>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</si>
  <si>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</si>
  <si>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</si>
  <si>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</si>
  <si>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</si>
  <si>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</si>
  <si>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</si>
  <si>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</si>
  <si>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</si>
  <si>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</si>
  <si>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</si>
  <si>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</si>
  <si>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</si>
  <si>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</si>
  <si>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</si>
  <si>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</si>
  <si>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</si>
  <si>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</si>
  <si>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</si>
  <si>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</si>
  <si>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</si>
  <si>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</si>
  <si>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</si>
  <si>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</si>
  <si>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</si>
  <si>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</si>
  <si>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</si>
  <si>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</si>
  <si>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</si>
  <si>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</si>
  <si>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</si>
  <si>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</si>
  <si>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</si>
  <si>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</si>
  <si>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</si>
  <si>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</si>
  <si>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</si>
  <si>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</si>
  <si>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</si>
  <si>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</si>
  <si>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</si>
  <si>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</si>
  <si>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</si>
  <si>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</si>
  <si>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</si>
  <si>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</si>
  <si>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</si>
  <si>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</si>
  <si>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</si>
  <si>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</si>
  <si>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</si>
  <si>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</si>
  <si>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</si>
  <si>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</si>
  <si>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</si>
  <si>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</si>
  <si>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</si>
  <si>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</si>
  <si>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</si>
  <si>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</si>
  <si>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</si>
  <si>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</si>
  <si>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</si>
  <si>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</si>
  <si>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</si>
  <si>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</si>
  <si>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</si>
  <si>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</si>
  <si>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</si>
  <si>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</si>
  <si>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</si>
  <si>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</si>
  <si>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</si>
  <si>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</si>
  <si>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</si>
  <si>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</si>
  <si>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</si>
  <si>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</si>
  <si>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</si>
  <si>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</si>
  <si>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</si>
  <si>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</si>
  <si>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</si>
  <si>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</si>
  <si>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</si>
  <si>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</si>
  <si>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</si>
  <si>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</si>
  <si>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</si>
  <si>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</si>
  <si>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</si>
  <si>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</si>
  <si>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</si>
  <si>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</si>
  <si>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</si>
  <si>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</si>
  <si>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</si>
  <si>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</si>
  <si>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</si>
  <si>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</si>
  <si>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</si>
  <si>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</si>
  <si>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</si>
  <si>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</si>
  <si>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</si>
  <si>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</si>
  <si>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</si>
  <si>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</si>
  <si>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</si>
  <si>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</si>
  <si>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</si>
  <si>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</si>
  <si>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</si>
  <si>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</si>
  <si>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</si>
  <si>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</si>
  <si>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</si>
  <si>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</si>
  <si>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</si>
  <si>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</si>
  <si>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</si>
  <si>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</si>
  <si>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</si>
  <si>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</si>
  <si>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</si>
  <si>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</si>
  <si>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</si>
  <si>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</si>
  <si>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</si>
  <si>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</si>
  <si>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</si>
  <si>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</si>
  <si>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</si>
  <si>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</si>
  <si>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</si>
  <si>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</si>
  <si>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</si>
  <si>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</si>
  <si>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</si>
  <si>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</si>
  <si>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</si>
  <si>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</si>
  <si>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</si>
  <si>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</si>
  <si>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</si>
  <si>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</si>
  <si>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</si>
  <si>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</si>
  <si>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</si>
  <si>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</si>
  <si>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</si>
  <si>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</si>
  <si>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</si>
  <si>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</si>
  <si>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</si>
  <si>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</si>
  <si>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</si>
  <si>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</si>
  <si>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</si>
  <si>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</si>
  <si>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</si>
  <si>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</si>
  <si>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</si>
  <si>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</si>
  <si>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</si>
  <si>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</si>
  <si>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</si>
  <si>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</si>
  <si>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</si>
  <si>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</si>
  <si>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</si>
  <si>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</si>
  <si>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</si>
  <si>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</si>
  <si>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</si>
  <si>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</si>
  <si>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</si>
  <si>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</si>
  <si>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</si>
  <si>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</si>
  <si>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</si>
  <si>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</si>
  <si>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</si>
  <si>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</si>
  <si>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</si>
  <si>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</si>
  <si>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</si>
  <si>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</si>
  <si>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</si>
  <si>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</si>
  <si>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</si>
  <si>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</si>
  <si>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</si>
  <si>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</si>
  <si>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</si>
  <si>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</si>
  <si>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</si>
  <si>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</si>
  <si>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</si>
  <si>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</si>
  <si>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</si>
  <si>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</si>
  <si>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</si>
  <si>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</si>
  <si>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</si>
  <si>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</si>
  <si>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</si>
  <si>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</si>
  <si>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</si>
  <si>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</si>
  <si>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</si>
  <si>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</si>
  <si>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</si>
  <si>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</si>
  <si>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</si>
  <si>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</si>
  <si>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</si>
  <si>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</si>
  <si>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</si>
  <si>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</si>
  <si>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</si>
  <si>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</si>
  <si>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</si>
  <si>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</si>
  <si>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</si>
  <si>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</si>
  <si>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</si>
  <si>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</si>
  <si>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</si>
  <si>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</si>
  <si>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</si>
  <si>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</si>
  <si>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</si>
  <si>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</si>
  <si>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</si>
  <si>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</si>
  <si>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</si>
  <si>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</si>
  <si>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</si>
  <si>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</si>
  <si>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</si>
  <si>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</si>
  <si>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</si>
  <si>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</si>
  <si>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</si>
  <si>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</si>
  <si>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</si>
  <si>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</si>
  <si>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</si>
  <si>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</si>
  <si>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</si>
  <si>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</si>
  <si>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</si>
  <si>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</si>
  <si>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</si>
  <si>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</si>
  <si>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</si>
  <si>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</si>
  <si>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</si>
  <si>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</si>
  <si>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</si>
  <si>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</si>
  <si>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</si>
  <si>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</si>
  <si>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</si>
  <si>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</si>
  <si>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</si>
  <si>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</si>
  <si>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</si>
  <si>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</si>
  <si>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</si>
  <si>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</si>
  <si>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</si>
  <si>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</si>
  <si>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</si>
  <si>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</si>
  <si>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</si>
  <si>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</si>
  <si>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</si>
  <si>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</si>
  <si>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</si>
  <si>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</si>
  <si>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</si>
  <si>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</si>
  <si>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</si>
  <si>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</si>
  <si>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</si>
  <si>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</si>
  <si>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</si>
  <si>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</si>
  <si>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</si>
  <si>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</si>
  <si>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</si>
  <si>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</si>
  <si>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</si>
  <si>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</si>
  <si>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</si>
  <si>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</si>
  <si>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</si>
  <si>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</si>
  <si>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</si>
  <si>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</si>
  <si>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</si>
  <si>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</si>
  <si>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</si>
  <si>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</si>
  <si>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</si>
  <si>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</si>
  <si>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</si>
  <si>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</si>
  <si>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</si>
  <si>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</si>
  <si>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</si>
  <si>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</si>
  <si>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</si>
  <si>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</si>
  <si>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</si>
  <si>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</si>
  <si>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</si>
  <si>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</si>
  <si>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</si>
  <si>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</si>
  <si>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</si>
  <si>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</si>
  <si>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</si>
  <si>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</si>
  <si>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</si>
  <si>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</si>
  <si>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</si>
  <si>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</si>
  <si>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</si>
  <si>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</si>
  <si>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</si>
  <si>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</si>
  <si>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</si>
  <si>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</si>
  <si>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</si>
  <si>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</si>
  <si>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</si>
  <si>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</si>
  <si>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</si>
  <si>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</si>
  <si>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</si>
  <si>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</si>
  <si>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</si>
  <si>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</si>
  <si>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</si>
  <si>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</si>
  <si>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</si>
  <si>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</si>
  <si>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</si>
  <si>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</si>
  <si>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</si>
  <si>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</si>
  <si>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</si>
  <si>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</si>
  <si>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</si>
  <si>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</si>
  <si>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</si>
  <si>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</si>
  <si>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</si>
  <si>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</si>
  <si>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</si>
  <si>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</si>
  <si>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</si>
  <si>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</si>
  <si>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</si>
  <si>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</si>
  <si>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</si>
  <si>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</si>
  <si>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</si>
  <si>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</si>
  <si>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</si>
  <si>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</si>
  <si>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</si>
  <si>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</si>
  <si>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</si>
  <si>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</si>
  <si>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</si>
  <si>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</si>
  <si>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</si>
  <si>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</si>
  <si>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</si>
  <si>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</si>
  <si>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</si>
  <si>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</si>
  <si>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</si>
  <si>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</si>
  <si>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</si>
  <si>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</si>
  <si>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</si>
  <si>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</si>
  <si>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</si>
  <si>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</si>
  <si>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</si>
  <si>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</si>
  <si>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</si>
  <si>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</si>
  <si>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</si>
  <si>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</si>
  <si>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</si>
  <si>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</si>
  <si>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</si>
  <si>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</si>
  <si>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</si>
  <si>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</si>
  <si>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</si>
  <si>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</si>
  <si>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</si>
  <si>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</si>
  <si>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</si>
  <si>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</si>
  <si>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</si>
  <si>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</si>
  <si>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</si>
  <si>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</si>
  <si>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</si>
  <si>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</si>
  <si>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</si>
  <si>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</si>
  <si>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</si>
  <si>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</si>
  <si>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</si>
  <si>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</si>
  <si>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</si>
  <si>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</si>
  <si>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</si>
  <si>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</si>
  <si>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</si>
  <si>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</si>
  <si>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</si>
  <si>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</si>
  <si>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</si>
  <si>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</si>
  <si>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</si>
  <si>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</si>
  <si>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</si>
  <si>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</si>
  <si>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</si>
  <si>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</si>
  <si>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</si>
  <si>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</si>
  <si>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</si>
  <si>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</si>
  <si>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</si>
  <si>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</si>
  <si>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</si>
  <si>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</si>
  <si>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</si>
  <si>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</si>
  <si>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</si>
  <si>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</si>
  <si>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</si>
  <si>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</si>
  <si>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</si>
  <si>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</si>
  <si>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</si>
  <si>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</si>
  <si>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</si>
  <si>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</si>
  <si>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</si>
  <si>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</si>
  <si>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</si>
  <si>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</si>
  <si>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</si>
  <si>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</si>
  <si>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</si>
  <si>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</si>
  <si>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</si>
  <si>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</si>
  <si>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</si>
  <si>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</si>
  <si>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</si>
  <si>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</si>
  <si>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</si>
  <si>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</si>
  <si>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</si>
  <si>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</si>
  <si>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</si>
  <si>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</si>
  <si>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</si>
  <si>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</si>
  <si>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</si>
  <si>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</si>
  <si>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</si>
  <si>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</si>
  <si>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</si>
  <si>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</si>
  <si>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</si>
  <si>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</si>
  <si>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</si>
  <si>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</si>
  <si>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</si>
  <si>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</si>
  <si>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</si>
  <si>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</si>
  <si>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</si>
  <si>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</si>
  <si>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</si>
  <si>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</si>
  <si>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</si>
  <si>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</si>
  <si>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</si>
  <si>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</si>
  <si>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</si>
  <si>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</si>
  <si>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</si>
  <si>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</si>
  <si>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</si>
  <si>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</si>
  <si>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</si>
  <si>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</si>
  <si>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</si>
  <si>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</si>
  <si>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</si>
  <si>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</si>
  <si>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</si>
  <si>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</si>
  <si>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</si>
  <si>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</si>
  <si>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</si>
  <si>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</si>
  <si>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</si>
  <si>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</si>
  <si>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</si>
  <si>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</si>
  <si>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</si>
  <si>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</si>
  <si>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</si>
  <si>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</si>
  <si>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</si>
  <si>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</si>
  <si>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</si>
  <si>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</si>
  <si>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</si>
  <si>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</si>
  <si>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</si>
  <si>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</si>
  <si>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</si>
  <si>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</si>
  <si>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</si>
  <si>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</si>
  <si>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</si>
  <si>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</si>
  <si>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</si>
  <si>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</si>
  <si>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</si>
  <si>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</si>
  <si>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</si>
  <si>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</si>
  <si>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</si>
  <si>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</si>
  <si>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</si>
  <si>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</si>
  <si>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</si>
  <si>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</si>
  <si>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</si>
  <si>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</si>
  <si>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</si>
  <si>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</si>
  <si>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</si>
  <si>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</si>
  <si>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</si>
  <si>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</si>
  <si>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</si>
  <si>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</si>
  <si>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</si>
  <si>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</si>
  <si>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</si>
  <si>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</si>
  <si>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</si>
  <si>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</si>
  <si>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</si>
  <si>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</si>
  <si>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</si>
  <si>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</si>
  <si>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</si>
  <si>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</si>
  <si>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</si>
  <si>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</si>
  <si>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</si>
  <si>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</si>
  <si>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</si>
  <si>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</si>
  <si>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</si>
  <si>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</si>
  <si>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</si>
  <si>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</si>
  <si>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</si>
  <si>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</si>
  <si>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</si>
  <si>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</si>
  <si>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</si>
  <si>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</si>
  <si>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</si>
  <si>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</si>
  <si>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</si>
  <si>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</si>
  <si>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</si>
  <si>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</si>
  <si>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</si>
  <si>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</si>
  <si>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</si>
  <si>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</si>
  <si>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</si>
  <si>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</si>
  <si>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</si>
  <si>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</si>
  <si>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</si>
  <si>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</si>
  <si>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</si>
  <si>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</si>
  <si>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</si>
  <si>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</si>
  <si>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</si>
  <si>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</si>
  <si>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</si>
  <si>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</si>
  <si>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</si>
  <si>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</si>
  <si>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</si>
  <si>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</si>
  <si>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</si>
  <si>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</si>
  <si>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</si>
  <si>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</si>
  <si>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</si>
  <si>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</si>
  <si>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</si>
  <si>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</si>
  <si>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</si>
  <si>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</si>
  <si>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</si>
  <si>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</si>
  <si>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</si>
  <si>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</si>
  <si>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</si>
  <si>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</si>
  <si>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</si>
  <si>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</si>
  <si>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</si>
  <si>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</si>
  <si>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</si>
  <si>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</si>
  <si>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</si>
  <si>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</si>
  <si>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</si>
  <si>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</si>
  <si>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</si>
  <si>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</si>
  <si>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</si>
  <si>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</si>
  <si>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</si>
  <si>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</si>
  <si>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</si>
  <si>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</si>
  <si>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</si>
  <si>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</si>
  <si>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</si>
  <si>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</si>
  <si>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</si>
  <si>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</si>
  <si>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</si>
  <si>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</si>
  <si>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</si>
  <si>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</si>
  <si>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</si>
  <si>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</si>
  <si>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</si>
  <si>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</si>
  <si>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</si>
  <si>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</si>
  <si>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</si>
  <si>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</si>
  <si>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</si>
  <si>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</si>
  <si>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</si>
  <si>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</si>
  <si>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</si>
  <si>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</si>
  <si>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</si>
  <si>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</si>
  <si>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</si>
  <si>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</si>
  <si>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</si>
  <si>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</si>
  <si>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</si>
  <si>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</si>
  <si>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</si>
  <si>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</si>
  <si>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</si>
  <si>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</si>
  <si>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</si>
  <si>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</si>
  <si>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</si>
  <si>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</si>
  <si>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</si>
  <si>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</si>
  <si>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</si>
  <si>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</si>
  <si>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</si>
  <si>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</si>
  <si>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</si>
  <si>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</si>
  <si>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</si>
  <si>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</si>
  <si>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</si>
  <si>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</si>
  <si>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</si>
  <si>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</si>
  <si>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</si>
  <si>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</si>
  <si>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</si>
  <si>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</si>
  <si>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</si>
  <si>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</si>
  <si>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</si>
  <si>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</si>
  <si>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</si>
  <si>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</si>
  <si>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</si>
  <si>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</si>
  <si>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</si>
  <si>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</si>
  <si>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</si>
  <si>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</si>
  <si>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</si>
  <si>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</si>
  <si>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</si>
  <si>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</si>
  <si>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</si>
  <si>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</si>
  <si>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</si>
  <si>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</si>
  <si>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</si>
  <si>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</si>
  <si>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</si>
  <si>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</si>
  <si>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</si>
  <si>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</si>
  <si>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</si>
  <si>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</si>
  <si>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</si>
  <si>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</si>
  <si>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</si>
  <si>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</si>
  <si>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</si>
  <si>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</si>
  <si>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</si>
  <si>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</si>
  <si>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</si>
  <si>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</si>
  <si>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</si>
  <si>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</si>
  <si>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</si>
  <si>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</si>
  <si>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</si>
  <si>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</si>
  <si>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</si>
  <si>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</si>
  <si>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</si>
  <si>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</si>
  <si>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</si>
  <si>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</si>
  <si>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</si>
  <si>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</si>
  <si>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</si>
  <si>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</si>
  <si>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</si>
  <si>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</si>
  <si>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</si>
  <si>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</si>
  <si>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</si>
  <si>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</si>
  <si>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</si>
  <si>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</si>
  <si>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</si>
  <si>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</si>
  <si>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</si>
  <si>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</si>
  <si>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</si>
  <si>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</si>
  <si>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</si>
  <si>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</si>
  <si>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</si>
  <si>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</si>
  <si>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</si>
  <si>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</si>
  <si>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</si>
  <si>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</si>
  <si>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</si>
  <si>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</si>
  <si>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</si>
  <si>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</si>
  <si>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</si>
  <si>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</si>
  <si>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</si>
  <si>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</si>
  <si>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</si>
  <si>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</si>
  <si>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</si>
  <si>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</si>
  <si>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</si>
  <si>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</si>
  <si>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</si>
  <si>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</si>
  <si>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</si>
  <si>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</si>
  <si>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</si>
  <si>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</si>
  <si>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</si>
  <si>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</si>
  <si>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</si>
  <si>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</si>
  <si>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</si>
  <si>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</si>
  <si>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</si>
  <si>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</si>
  <si>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</si>
  <si>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</si>
  <si>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</si>
  <si>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</si>
  <si>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</si>
  <si>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</si>
  <si>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</si>
  <si>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</si>
  <si>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</si>
  <si>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</si>
  <si>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</si>
  <si>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</si>
  <si>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</si>
  <si>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</si>
  <si>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</si>
  <si>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</si>
  <si>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</si>
  <si>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</si>
  <si>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</si>
  <si>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</si>
  <si>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</si>
  <si>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</si>
  <si>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</si>
  <si>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</si>
  <si>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</si>
  <si>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</si>
  <si>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</si>
  <si>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</si>
  <si>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</si>
  <si>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</si>
  <si>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</si>
  <si>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</si>
  <si>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</si>
  <si>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</si>
  <si>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</si>
  <si>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</si>
  <si>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</si>
  <si>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</si>
  <si>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</si>
  <si>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</si>
  <si>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</si>
  <si>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</si>
  <si>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</si>
  <si>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</si>
  <si>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</si>
  <si>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</si>
  <si>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</si>
  <si>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</si>
  <si>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</si>
  <si>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</si>
  <si>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</si>
  <si>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</si>
  <si>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</si>
  <si>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</si>
  <si>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</si>
  <si>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</si>
  <si>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</si>
  <si>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</si>
  <si>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</si>
  <si>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</si>
  <si>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</si>
  <si>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</si>
  <si>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</si>
  <si>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</si>
  <si>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</si>
  <si>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</si>
  <si>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</si>
  <si>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</si>
  <si>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</si>
  <si>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</si>
  <si>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</si>
  <si>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</si>
  <si>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</si>
  <si>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</si>
  <si>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</si>
  <si>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</si>
  <si>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</si>
  <si>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</si>
  <si>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</si>
  <si>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</si>
  <si>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</si>
  <si>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</si>
  <si>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</si>
  <si>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</si>
  <si>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</si>
  <si>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</si>
  <si>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</si>
  <si>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</si>
  <si>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</si>
  <si>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</si>
  <si>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</si>
  <si>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</si>
  <si>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</si>
  <si>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</si>
  <si>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</si>
  <si>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</si>
  <si>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</si>
  <si>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</si>
  <si>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</si>
  <si>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</si>
  <si>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</si>
  <si>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</si>
  <si>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</si>
  <si>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</si>
  <si>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</si>
  <si>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</si>
  <si>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</si>
  <si>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</si>
  <si>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</si>
  <si>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</si>
  <si>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</si>
  <si>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</si>
  <si>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</si>
  <si>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</si>
  <si>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</si>
  <si>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</si>
  <si>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</si>
  <si>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</si>
  <si>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</si>
  <si>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</si>
  <si>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</si>
  <si>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</si>
  <si>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</si>
  <si>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</si>
  <si>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</si>
  <si>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</si>
  <si>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</si>
  <si>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</si>
  <si>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</si>
  <si>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</si>
  <si>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</si>
  <si>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</si>
  <si>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</si>
  <si>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</si>
  <si>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</si>
  <si>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</si>
  <si>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</si>
  <si>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</si>
  <si>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</si>
  <si>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</si>
  <si>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</si>
  <si>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</si>
  <si>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</si>
  <si>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</si>
  <si>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</si>
  <si>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</si>
  <si>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</si>
  <si>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</si>
  <si>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</si>
  <si>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</si>
  <si>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</si>
  <si>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</si>
  <si>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</si>
  <si>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</si>
  <si>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</si>
  <si>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</si>
  <si>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</si>
  <si>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</si>
  <si>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</si>
  <si>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</si>
  <si>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</si>
  <si>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</si>
  <si>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</si>
  <si>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</si>
  <si>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</si>
  <si>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</si>
  <si>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</si>
  <si>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</si>
  <si>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</si>
  <si>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</si>
  <si>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</si>
  <si>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</si>
  <si>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</si>
  <si>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</si>
  <si>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</si>
  <si>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</si>
  <si>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</si>
  <si>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</si>
  <si>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</si>
  <si>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</si>
  <si>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</si>
  <si>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</si>
  <si>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</si>
  <si>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</si>
  <si>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</si>
  <si>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</si>
  <si>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</si>
  <si>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</si>
  <si>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</si>
  <si>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</si>
  <si>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</si>
  <si>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</si>
  <si>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</si>
  <si>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</si>
  <si>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</si>
  <si>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</si>
  <si>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</si>
  <si>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</si>
  <si>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</si>
  <si>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</si>
  <si>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</si>
  <si>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</si>
  <si>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</si>
  <si>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</si>
  <si>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</si>
  <si>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</si>
  <si>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</si>
  <si>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</si>
  <si>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</si>
  <si>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</si>
  <si>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</si>
  <si>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</si>
  <si>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</si>
  <si>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</si>
  <si>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</si>
  <si>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</si>
  <si>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</si>
  <si>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</si>
  <si>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</si>
  <si>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</si>
  <si>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</si>
  <si>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</si>
  <si>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</si>
  <si>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</si>
  <si>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</si>
  <si>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</si>
  <si>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</si>
  <si>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</si>
  <si>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</si>
  <si>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</si>
  <si>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</si>
  <si>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</si>
  <si>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</si>
  <si>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</si>
  <si>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</si>
  <si>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</si>
  <si>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</si>
  <si>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</si>
  <si>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</si>
  <si>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</si>
  <si>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</si>
  <si>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</si>
  <si>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</si>
  <si>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</si>
  <si>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</si>
  <si>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</si>
  <si>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</si>
  <si>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</si>
  <si>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</si>
  <si>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</si>
  <si>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</si>
  <si>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</si>
  <si>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</si>
  <si>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</si>
  <si>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</si>
  <si>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</si>
  <si>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</si>
  <si>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</si>
  <si>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</si>
  <si>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</si>
  <si>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</si>
  <si>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</si>
  <si>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</si>
  <si>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</si>
  <si>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</si>
  <si>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</si>
  <si>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</si>
  <si>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</si>
  <si>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</si>
  <si>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</si>
  <si>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</si>
  <si>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</si>
  <si>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</si>
  <si>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</si>
  <si>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</si>
  <si>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</si>
  <si>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</si>
  <si>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</si>
  <si>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</si>
  <si>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</si>
  <si>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</si>
  <si>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</si>
  <si>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</si>
  <si>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</si>
  <si>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</si>
  <si>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</si>
  <si>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</si>
  <si>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</si>
  <si>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</si>
  <si>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</si>
  <si>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</si>
  <si>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</si>
  <si>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</si>
  <si>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</si>
  <si>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</si>
  <si>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</si>
  <si>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</si>
  <si>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</si>
  <si>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</si>
  <si>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</si>
  <si>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</si>
  <si>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</si>
  <si>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</si>
  <si>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</si>
  <si>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</si>
  <si>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</si>
  <si>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</si>
  <si>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</si>
  <si>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</si>
  <si>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</si>
  <si>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</si>
  <si>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</si>
  <si>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</si>
  <si>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</si>
  <si>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</si>
  <si>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</si>
  <si>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</si>
  <si>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</si>
  <si>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</si>
  <si>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</si>
  <si>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</si>
  <si>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</si>
  <si>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</si>
  <si>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</si>
  <si>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</si>
  <si>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</si>
  <si>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</si>
  <si>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</si>
  <si>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</si>
  <si>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</si>
  <si>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</si>
  <si>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</si>
  <si>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</si>
  <si>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</si>
  <si>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</si>
  <si>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</si>
  <si>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</si>
  <si>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</si>
  <si>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</si>
  <si>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</si>
  <si>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</si>
  <si>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</si>
  <si>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</si>
  <si>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</si>
  <si>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</si>
  <si>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</si>
  <si>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</si>
  <si>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</si>
  <si>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</si>
  <si>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</si>
  <si>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</si>
  <si>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</si>
  <si>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</si>
  <si>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</si>
  <si>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</si>
  <si>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</si>
  <si>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</si>
  <si>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</si>
  <si>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</si>
  <si>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</si>
  <si>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</si>
  <si>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</si>
  <si>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</si>
  <si>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</si>
  <si>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</si>
  <si>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</si>
  <si>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</si>
  <si>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</si>
  <si>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</si>
  <si>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</si>
  <si>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</si>
  <si>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</si>
  <si>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</si>
  <si>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</si>
  <si>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</si>
  <si>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</si>
  <si>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</si>
  <si>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</si>
  <si>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</si>
  <si>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</si>
  <si>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</si>
  <si>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</si>
  <si>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</si>
  <si>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</si>
  <si>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</si>
  <si>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</si>
  <si>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</si>
  <si>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</si>
  <si>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</si>
  <si>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</si>
  <si>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</si>
  <si>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</si>
  <si>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</si>
  <si>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</si>
  <si>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</si>
  <si>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</si>
  <si>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</si>
  <si>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</si>
  <si>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</si>
  <si>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</si>
  <si>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</si>
  <si>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</si>
  <si>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</si>
  <si>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</si>
  <si>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</si>
  <si>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</si>
  <si>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</si>
  <si>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</si>
  <si>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</si>
  <si>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</si>
  <si>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</si>
  <si>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</si>
  <si>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</si>
  <si>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</si>
  <si>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</si>
  <si>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</si>
  <si>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</si>
  <si>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</si>
  <si>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</si>
  <si>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</si>
  <si>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</si>
  <si>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</si>
  <si>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</si>
  <si>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</si>
  <si>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</si>
  <si>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</si>
  <si>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</si>
  <si>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</si>
  <si>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</si>
  <si>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</si>
  <si>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</si>
  <si>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</si>
  <si>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</si>
  <si>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</si>
  <si>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</si>
  <si>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</si>
  <si>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</si>
  <si>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</si>
  <si>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</si>
  <si>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</si>
  <si>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</si>
  <si>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</si>
  <si>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</si>
  <si>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</si>
  <si>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</si>
  <si>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</si>
  <si>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</si>
  <si>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</si>
  <si>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</si>
  <si>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</si>
  <si>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</si>
  <si>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</si>
  <si>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</si>
  <si>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</si>
  <si>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</si>
  <si>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</si>
  <si>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</si>
  <si>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</si>
  <si>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</si>
  <si>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</si>
  <si>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</si>
  <si>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</si>
  <si>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</si>
  <si>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</si>
  <si>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</si>
  <si>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</si>
  <si>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</si>
  <si>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</si>
  <si>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</si>
  <si>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</si>
  <si>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</si>
  <si>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</si>
  <si>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</si>
  <si>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</si>
  <si>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</si>
  <si>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</si>
  <si>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</si>
  <si>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</si>
  <si>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</si>
  <si>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</si>
  <si>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</si>
  <si>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</si>
  <si>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</si>
  <si>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</si>
  <si>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</si>
  <si>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</si>
  <si>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</si>
  <si>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</si>
  <si>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</si>
  <si>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</si>
  <si>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</si>
  <si>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</si>
  <si>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</si>
  <si>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</si>
  <si>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</si>
  <si>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</si>
  <si>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</si>
  <si>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</si>
  <si>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</si>
  <si>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</si>
  <si>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</si>
  <si>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</si>
  <si>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</si>
  <si>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</si>
  <si>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</si>
  <si>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</si>
  <si>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</si>
  <si>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</si>
  <si>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</si>
  <si>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</si>
  <si>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</si>
  <si>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</si>
  <si>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</si>
  <si>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</si>
  <si>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</si>
  <si>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</si>
  <si>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</si>
  <si>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</si>
  <si>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</si>
  <si>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</si>
  <si>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</si>
  <si>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</si>
  <si>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</si>
  <si>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</si>
  <si>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</si>
  <si>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</si>
  <si>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</si>
  <si>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</si>
  <si>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</si>
  <si>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</si>
  <si>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</si>
  <si>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</si>
  <si>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</si>
  <si>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</si>
  <si>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</si>
  <si>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</si>
  <si>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</si>
  <si>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</si>
  <si>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</si>
  <si>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</si>
  <si>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</si>
  <si>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</si>
  <si>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</si>
  <si>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</si>
  <si>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</si>
  <si>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</si>
  <si>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</si>
  <si>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</si>
  <si>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</si>
  <si>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</si>
  <si>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</si>
  <si>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</si>
  <si>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</si>
  <si>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</si>
  <si>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</si>
  <si>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</si>
  <si>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</si>
  <si>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</si>
  <si>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</si>
  <si>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</si>
  <si>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</si>
  <si>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</si>
  <si>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</si>
  <si>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</si>
  <si>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</si>
  <si>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</si>
  <si>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</si>
  <si>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</si>
  <si>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</si>
  <si>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</si>
  <si>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</si>
  <si>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</si>
  <si>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</si>
  <si>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</si>
  <si>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</si>
  <si>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</si>
  <si>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</si>
  <si>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</si>
  <si>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</si>
  <si>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</si>
  <si>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</si>
  <si>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</si>
  <si>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</si>
  <si>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</si>
  <si>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</si>
  <si>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</si>
  <si>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</si>
  <si>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</si>
  <si>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</si>
  <si>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</si>
  <si>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</si>
  <si>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</si>
  <si>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</si>
  <si>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</si>
  <si>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</si>
  <si>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</si>
  <si>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</si>
  <si>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</si>
  <si>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</si>
  <si>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</si>
  <si>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</si>
  <si>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</si>
  <si>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</si>
  <si>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</si>
  <si>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</si>
  <si>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</si>
  <si>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</si>
  <si>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</si>
  <si>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</si>
  <si>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</si>
  <si>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</si>
  <si>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</si>
  <si>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</si>
  <si>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</si>
  <si>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</si>
  <si>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</si>
  <si>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</si>
  <si>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</si>
  <si>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</si>
  <si>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</si>
  <si>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</si>
  <si>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</si>
  <si>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</si>
  <si>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</si>
  <si>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</si>
  <si>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</si>
  <si>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</si>
  <si>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</si>
  <si>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</si>
  <si>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</si>
  <si>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</si>
  <si>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</si>
  <si>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</si>
  <si>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</si>
  <si>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</si>
  <si>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</si>
  <si>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</si>
  <si>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</si>
  <si>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</si>
  <si>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</si>
  <si>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</si>
  <si>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</si>
  <si>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</si>
  <si>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</si>
  <si>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</si>
  <si>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</si>
  <si>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</si>
  <si>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</si>
  <si>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</si>
  <si>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</si>
  <si>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</si>
  <si>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</si>
  <si>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</si>
  <si>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</si>
  <si>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</si>
  <si>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</si>
  <si>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</si>
  <si>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</si>
  <si>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</si>
  <si>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</si>
  <si>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</si>
  <si>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</si>
  <si>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</si>
  <si>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</si>
  <si>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</si>
  <si>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</si>
  <si>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</si>
  <si>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</si>
  <si>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</si>
  <si>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</si>
  <si>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</si>
  <si>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</si>
  <si>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</si>
  <si>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</si>
  <si>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</si>
  <si>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</si>
  <si>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</si>
  <si>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</si>
  <si>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</si>
  <si>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</si>
  <si>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</si>
  <si>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</si>
  <si>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</si>
  <si>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</si>
  <si>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</si>
  <si>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</si>
  <si>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</si>
  <si>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</si>
  <si>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</si>
  <si>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</si>
  <si>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</si>
  <si>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</si>
  <si>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</si>
  <si>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</si>
  <si>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</si>
  <si>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</si>
  <si>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</si>
  <si>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</si>
  <si>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</si>
  <si>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</si>
  <si>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</si>
  <si>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</si>
  <si>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</si>
  <si>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</si>
  <si>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</si>
  <si>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</si>
  <si>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</si>
  <si>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</si>
  <si>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</si>
  <si>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</si>
  <si>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</si>
  <si>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</si>
  <si>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</si>
  <si>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</si>
  <si>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</si>
  <si>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</si>
  <si>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</si>
  <si>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</si>
  <si>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</si>
  <si>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</si>
  <si>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</si>
  <si>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</si>
  <si>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</si>
  <si>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</si>
  <si>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</si>
  <si>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</si>
  <si>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</si>
  <si>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</si>
  <si>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</si>
  <si>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</si>
  <si>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</si>
  <si>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</si>
  <si>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</si>
  <si>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</si>
  <si>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</si>
  <si>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</si>
  <si>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</si>
  <si>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</si>
  <si>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</si>
  <si>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</si>
  <si>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</si>
  <si>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</si>
  <si>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</si>
  <si>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</si>
  <si>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</si>
  <si>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</si>
  <si>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</si>
  <si>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</si>
  <si>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</si>
  <si>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</si>
  <si>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</si>
  <si>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</si>
  <si>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</si>
  <si>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</si>
  <si>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</si>
  <si>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</si>
  <si>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</si>
  <si>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</si>
  <si>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</si>
  <si>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</si>
  <si>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</si>
  <si>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</si>
  <si>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</si>
  <si>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</si>
  <si>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</si>
  <si>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</si>
  <si>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</si>
  <si>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</si>
  <si>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</si>
  <si>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</si>
  <si>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</si>
  <si>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</si>
  <si>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</si>
  <si>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</si>
  <si>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</si>
  <si>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</si>
  <si>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</si>
  <si>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</si>
  <si>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</si>
  <si>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</si>
  <si>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</si>
  <si>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</si>
  <si>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</si>
  <si>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</si>
  <si>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</si>
  <si>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</si>
  <si>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</si>
  <si>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</si>
  <si>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</si>
  <si>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</si>
  <si>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</si>
  <si>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</si>
  <si>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</si>
  <si>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</si>
  <si>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</si>
  <si>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</si>
  <si>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</si>
  <si>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</si>
  <si>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</si>
  <si>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</si>
  <si>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</si>
  <si>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</si>
  <si>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</si>
  <si>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</si>
  <si>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</si>
  <si>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</si>
  <si>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</si>
  <si>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</si>
  <si>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</si>
  <si>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</si>
  <si>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</si>
  <si>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</si>
  <si>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</si>
  <si>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</si>
  <si>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</si>
  <si>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</si>
  <si>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</si>
  <si>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</si>
  <si>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</si>
  <si>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</si>
  <si>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</si>
  <si>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</si>
  <si>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</si>
  <si>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</si>
  <si>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</si>
  <si>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</si>
  <si>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</si>
  <si>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</si>
  <si>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</si>
  <si>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</si>
  <si>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</si>
  <si>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</si>
  <si>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</si>
  <si>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</si>
  <si>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</si>
  <si>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</si>
  <si>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</si>
  <si>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</si>
  <si>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</si>
  <si>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</si>
  <si>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</si>
  <si>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</si>
  <si>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</si>
  <si>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</si>
  <si>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</si>
  <si>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</si>
  <si>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</si>
  <si>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</si>
  <si>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</si>
  <si>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</si>
  <si>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</si>
  <si>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</si>
  <si>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</si>
  <si>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</si>
  <si>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</si>
  <si>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</si>
  <si>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</si>
  <si>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</si>
  <si>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</si>
  <si>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</si>
  <si>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</si>
  <si>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</si>
  <si>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</si>
  <si>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</si>
  <si>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</si>
  <si>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</si>
  <si>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</si>
  <si>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</si>
  <si>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</si>
  <si>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</si>
  <si>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</si>
  <si>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</si>
  <si>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</si>
  <si>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</si>
  <si>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</si>
  <si>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</si>
  <si>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</si>
  <si>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</si>
  <si>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</si>
  <si>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</si>
  <si>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</si>
  <si>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</si>
  <si>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</si>
  <si>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</si>
  <si>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</si>
  <si>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</si>
  <si>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</si>
  <si>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</si>
  <si>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</si>
  <si>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</si>
  <si>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</si>
  <si>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</si>
  <si>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</si>
  <si>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</si>
  <si>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</si>
  <si>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</si>
  <si>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</si>
  <si>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</si>
  <si>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</si>
  <si>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</si>
  <si>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</si>
  <si>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</si>
  <si>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</si>
  <si>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</si>
  <si>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</si>
  <si>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</si>
  <si>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</si>
  <si>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</si>
  <si>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</si>
  <si>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</si>
  <si>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</si>
  <si>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</si>
  <si>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</si>
  <si>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</si>
  <si>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</si>
  <si>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</si>
  <si>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</si>
  <si>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</si>
  <si>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</si>
  <si>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</si>
  <si>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</si>
  <si>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</si>
  <si>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</si>
  <si>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</si>
  <si>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</si>
  <si>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</si>
  <si>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</si>
  <si>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</si>
  <si>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</si>
  <si>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</si>
  <si>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</si>
  <si>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</si>
  <si>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</si>
  <si>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</si>
  <si>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</si>
  <si>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</si>
  <si>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</si>
  <si>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</si>
  <si>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</si>
  <si>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</si>
  <si>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</si>
  <si>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</si>
  <si>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</si>
  <si>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</si>
  <si>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</si>
  <si>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</si>
  <si>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</si>
  <si>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</si>
  <si>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</si>
  <si>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</si>
  <si>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</si>
  <si>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</si>
  <si>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</si>
  <si>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</si>
  <si>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</si>
  <si>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</si>
  <si>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</si>
  <si>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</si>
  <si>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</si>
  <si>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</si>
  <si>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</si>
  <si>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</si>
  <si>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</si>
  <si>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</si>
  <si>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</si>
  <si>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</si>
  <si>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</si>
  <si>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</si>
  <si>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</si>
  <si>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</si>
  <si>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</si>
  <si>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</si>
  <si>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</si>
  <si>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</si>
  <si>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</si>
  <si>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</si>
  <si>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</si>
  <si>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</si>
  <si>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</si>
  <si>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</si>
  <si>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</si>
  <si>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</si>
  <si>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</si>
  <si>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</si>
  <si>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</si>
  <si>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</si>
  <si>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</si>
  <si>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</si>
  <si>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</si>
  <si>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</si>
  <si>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</si>
  <si>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</si>
  <si>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</si>
  <si>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</si>
  <si>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</si>
  <si>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</si>
  <si>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</si>
  <si>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</si>
  <si>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</si>
  <si>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</si>
  <si>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</si>
  <si>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</si>
  <si>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</si>
  <si>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</si>
  <si>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</si>
  <si>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</si>
  <si>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</si>
  <si>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</si>
  <si>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</si>
  <si>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</si>
  <si>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</si>
  <si>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</si>
  <si>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</si>
  <si>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</si>
  <si>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</si>
  <si>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</si>
  <si>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</si>
  <si>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</si>
  <si>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</si>
  <si>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</si>
  <si>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</si>
  <si>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</si>
  <si>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</si>
  <si>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</si>
  <si>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</si>
  <si>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</si>
  <si>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</si>
  <si>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</si>
  <si>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</si>
  <si>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</si>
  <si>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</si>
  <si>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</si>
  <si>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</si>
  <si>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</si>
  <si>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</si>
  <si>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</si>
  <si>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</si>
  <si>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</si>
  <si>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</si>
  <si>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</si>
  <si>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</si>
  <si>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</si>
  <si>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</si>
  <si>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</si>
  <si>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</si>
  <si>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</si>
  <si>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</si>
  <si>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</si>
  <si>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</si>
  <si>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</si>
  <si>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</si>
  <si>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</si>
  <si>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</si>
  <si>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</si>
  <si>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</si>
  <si>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</si>
  <si>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</si>
  <si>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</si>
  <si>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</si>
  <si>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</si>
  <si>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</si>
  <si>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</si>
  <si>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</si>
  <si>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</si>
  <si>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</si>
  <si>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</si>
  <si>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</si>
  <si>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</si>
  <si>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</si>
  <si>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</si>
  <si>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</si>
  <si>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</si>
  <si>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</si>
  <si>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</si>
  <si>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</si>
  <si>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</si>
  <si>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</si>
  <si>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</si>
  <si>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</si>
  <si>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</si>
  <si>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</si>
  <si>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</si>
  <si>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</si>
  <si>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</si>
  <si>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</si>
  <si>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</si>
  <si>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</si>
  <si>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</si>
  <si>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</si>
  <si>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</si>
  <si>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</si>
  <si>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</si>
  <si>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</si>
  <si>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</si>
  <si>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</si>
  <si>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</si>
  <si>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</si>
  <si>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</si>
  <si>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</si>
  <si>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</si>
  <si>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</si>
  <si>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</si>
  <si>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</si>
  <si>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</si>
  <si>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</si>
  <si>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</si>
  <si>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</si>
  <si>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</si>
  <si>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</si>
  <si>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</si>
  <si>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</si>
  <si>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</si>
  <si>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</si>
  <si>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</si>
  <si>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</si>
  <si>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</si>
  <si>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</si>
  <si>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</si>
  <si>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</si>
  <si>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</si>
  <si>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</si>
  <si>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</si>
  <si>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</si>
  <si>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</si>
  <si>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</si>
  <si>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</si>
  <si>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</si>
  <si>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</si>
  <si>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</si>
  <si>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</si>
  <si>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</si>
  <si>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</si>
  <si>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</si>
  <si>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</si>
  <si>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</si>
  <si>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</si>
  <si>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</si>
  <si>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</si>
  <si>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</si>
  <si>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</si>
  <si>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</si>
  <si>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</si>
  <si>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</si>
  <si>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</si>
  <si>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</si>
  <si>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</si>
  <si>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</si>
  <si>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</si>
  <si>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</si>
  <si>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</si>
  <si>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</si>
  <si>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</si>
  <si>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</si>
  <si>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</si>
  <si>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</si>
  <si>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</si>
  <si>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</si>
  <si>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</si>
  <si>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</si>
  <si>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</si>
  <si>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</si>
  <si>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</si>
  <si>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</si>
  <si>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</si>
  <si>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</si>
  <si>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</si>
  <si>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</si>
  <si>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</si>
  <si>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</si>
  <si>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</si>
  <si>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</si>
  <si>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</si>
  <si>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</si>
  <si>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</si>
  <si>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</si>
  <si>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</si>
  <si>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</si>
  <si>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</si>
  <si>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</si>
  <si>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</si>
  <si>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</si>
  <si>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</si>
  <si>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</si>
  <si>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</si>
  <si>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</si>
  <si>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</si>
  <si>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</si>
  <si>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</si>
  <si>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</si>
  <si>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</si>
  <si>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</si>
  <si>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</si>
  <si>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</si>
  <si>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</si>
  <si>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</si>
  <si>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</si>
  <si>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</si>
  <si>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</si>
  <si>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</si>
  <si>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</si>
  <si>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</si>
  <si>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</si>
  <si>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</si>
  <si>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</si>
  <si>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</si>
  <si>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</si>
  <si>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</si>
  <si>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</si>
  <si>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</si>
  <si>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</si>
  <si>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</si>
  <si>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</si>
  <si>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</si>
  <si>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</si>
  <si>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</si>
  <si>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</si>
  <si>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</si>
  <si>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</si>
  <si>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</si>
  <si>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</si>
  <si>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</si>
  <si>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</si>
  <si>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</si>
  <si>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</si>
  <si>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</si>
  <si>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</si>
  <si>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</si>
  <si>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</si>
  <si>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</si>
  <si>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</si>
  <si>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</si>
  <si>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</si>
  <si>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</si>
  <si>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</si>
  <si>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</si>
  <si>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</si>
  <si>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</si>
  <si>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</si>
  <si>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</si>
  <si>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</si>
  <si>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</si>
  <si>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</si>
  <si>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</si>
  <si>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</si>
  <si>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</si>
  <si>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</si>
  <si>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</si>
  <si>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</si>
  <si>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</si>
  <si>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</si>
  <si>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</si>
  <si>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</si>
  <si>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</si>
  <si>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</si>
  <si>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</si>
  <si>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</si>
  <si>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</si>
  <si>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</si>
  <si>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</si>
  <si>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</si>
  <si>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</si>
  <si>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</si>
  <si>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</si>
  <si>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</si>
  <si>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</si>
  <si>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</si>
  <si>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</si>
  <si>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</si>
  <si>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</si>
  <si>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</si>
  <si>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</si>
  <si>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</si>
  <si>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</si>
  <si>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</si>
  <si>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</si>
  <si>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</si>
  <si>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</si>
  <si>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</si>
  <si>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</si>
  <si>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</si>
  <si>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</si>
  <si>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</si>
  <si>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</si>
  <si>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</si>
  <si>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</si>
  <si>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</si>
  <si>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</si>
  <si>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</si>
  <si>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</si>
  <si>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</si>
  <si>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</si>
  <si>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</si>
  <si>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</si>
  <si>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</si>
  <si>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</si>
  <si>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</si>
  <si>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</si>
  <si>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</si>
  <si>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</si>
  <si>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</si>
  <si>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</si>
  <si>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</si>
  <si>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</si>
  <si>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</si>
  <si>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</si>
  <si>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</si>
  <si>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</si>
  <si>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</si>
  <si>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</si>
  <si>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</si>
  <si>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</si>
  <si>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</si>
  <si>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</si>
  <si>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</si>
  <si>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</si>
  <si>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</si>
  <si>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</si>
  <si>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</si>
  <si>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</si>
  <si>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</si>
  <si>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</si>
  <si>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</si>
  <si>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</si>
  <si>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</si>
  <si>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</si>
  <si>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</si>
  <si>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</si>
  <si>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</si>
  <si>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</si>
  <si>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</si>
  <si>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</si>
  <si>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</si>
  <si>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</si>
  <si>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</si>
  <si>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</si>
  <si>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</si>
  <si>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</si>
  <si>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</si>
  <si>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</si>
  <si>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</si>
  <si>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</si>
  <si>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</si>
  <si>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</si>
  <si>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</si>
  <si>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</si>
  <si>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</si>
  <si>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</si>
  <si>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</si>
  <si>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</si>
  <si>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</si>
  <si>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</si>
  <si>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</si>
  <si>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</si>
  <si>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</si>
  <si>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</si>
  <si>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</si>
  <si>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</si>
  <si>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</si>
  <si>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</si>
  <si>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</si>
  <si>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</si>
  <si>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</si>
  <si>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</si>
  <si>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</si>
  <si>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</si>
  <si>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</si>
  <si>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</si>
  <si>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</si>
  <si>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</si>
  <si>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</si>
  <si>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</si>
  <si>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</si>
  <si>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</si>
  <si>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</si>
  <si>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</si>
  <si>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</si>
  <si>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</si>
  <si>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</si>
  <si>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</si>
  <si>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</si>
  <si>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</si>
  <si>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</si>
  <si>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</si>
  <si>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</si>
  <si>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</si>
  <si>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</si>
  <si>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</si>
  <si>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</si>
  <si>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</si>
  <si>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</si>
  <si>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</si>
  <si>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</si>
  <si>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</si>
  <si>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</si>
  <si>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</si>
  <si>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</si>
  <si>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</si>
  <si>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</si>
  <si>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</si>
  <si>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</si>
  <si>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</si>
  <si>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</si>
  <si>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</si>
  <si>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</si>
  <si>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</si>
  <si>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</si>
  <si>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</si>
  <si>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</si>
  <si>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</si>
  <si>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</si>
  <si>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</si>
  <si>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</si>
  <si>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</si>
  <si>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</si>
  <si>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</si>
  <si>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</si>
  <si>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</si>
  <si>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</si>
  <si>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</si>
  <si>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</si>
  <si>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</si>
  <si>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</si>
  <si>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</si>
  <si>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</si>
  <si>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</si>
  <si>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</si>
  <si>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</si>
  <si>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</si>
  <si>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</si>
  <si>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</si>
  <si>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</si>
  <si>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</si>
  <si>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</si>
  <si>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</si>
  <si>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</si>
  <si>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</si>
  <si>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</si>
  <si>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</si>
  <si>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</si>
  <si>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</si>
  <si>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</si>
  <si>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</si>
  <si>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</si>
  <si>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</si>
  <si>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</si>
  <si>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</si>
  <si>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</si>
  <si>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</si>
  <si>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</si>
  <si>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</si>
  <si>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</si>
  <si>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</si>
  <si>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</si>
  <si>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</si>
  <si>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</si>
  <si>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</si>
  <si>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</si>
  <si>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</si>
  <si>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</si>
  <si>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</si>
  <si>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</si>
  <si>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</si>
  <si>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</si>
  <si>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</si>
  <si>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</si>
  <si>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</si>
  <si>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</si>
  <si>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</si>
  <si>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</si>
  <si>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</si>
  <si>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</si>
  <si>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</si>
  <si>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</si>
  <si>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</si>
  <si>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</si>
  <si>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</si>
  <si>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</si>
  <si>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</si>
  <si>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</si>
  <si>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</si>
  <si>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</si>
  <si>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</si>
  <si>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</si>
  <si>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</si>
  <si>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</si>
  <si>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</si>
  <si>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</si>
  <si>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</si>
  <si>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</si>
  <si>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</si>
  <si>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</si>
  <si>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</si>
  <si>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</si>
  <si>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</si>
  <si>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</si>
  <si>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</si>
  <si>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</si>
  <si>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</si>
  <si>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</si>
  <si>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</si>
  <si>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</si>
  <si>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</si>
  <si>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</si>
  <si>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</si>
  <si>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</si>
  <si>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</si>
  <si>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</si>
  <si>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</si>
  <si>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</si>
  <si>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</si>
  <si>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</si>
  <si>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</si>
  <si>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</si>
  <si>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</si>
  <si>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</si>
  <si>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</si>
  <si>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</si>
  <si>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</si>
  <si>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</si>
  <si>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</si>
  <si>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</si>
  <si>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</si>
  <si>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</si>
  <si>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</si>
  <si>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</si>
  <si>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</si>
  <si>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</si>
  <si>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</si>
  <si>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</si>
  <si>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</si>
  <si>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</si>
  <si>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</si>
  <si>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</si>
  <si>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</si>
  <si>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</si>
  <si>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</si>
  <si>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</si>
  <si>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</si>
  <si>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</si>
  <si>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</si>
  <si>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</si>
  <si>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</si>
  <si>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</si>
  <si>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</si>
  <si>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</si>
  <si>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</si>
  <si>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</si>
  <si>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</si>
  <si>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</si>
  <si>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</si>
  <si>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</si>
  <si>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</si>
  <si>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</si>
  <si>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</si>
  <si>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</si>
  <si>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</si>
  <si>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</si>
  <si>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</si>
  <si>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</si>
  <si>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</si>
  <si>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</si>
  <si>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</si>
  <si>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</si>
  <si>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</si>
  <si>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</si>
  <si>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</si>
  <si>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</si>
  <si>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</si>
  <si>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</si>
  <si>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</si>
  <si>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</si>
  <si>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</si>
  <si>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</si>
  <si>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</si>
  <si>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</si>
  <si>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</si>
  <si>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</si>
  <si>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</si>
  <si>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</si>
  <si>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</si>
  <si>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</si>
  <si>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</si>
  <si>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</si>
  <si>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</si>
  <si>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</si>
  <si>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</si>
  <si>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</si>
  <si>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</si>
  <si>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</si>
  <si>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</si>
  <si>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</si>
  <si>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</si>
  <si>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</si>
  <si>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</si>
  <si>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</si>
  <si>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</si>
  <si>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</si>
  <si>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</si>
  <si>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</si>
  <si>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</si>
  <si>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</si>
  <si>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</si>
  <si>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</si>
  <si>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</si>
  <si>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</si>
  <si>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</si>
  <si>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</si>
  <si>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</si>
  <si>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</si>
  <si>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</si>
  <si>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</si>
  <si>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</si>
  <si>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</si>
  <si>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</si>
  <si>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</si>
  <si>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</si>
  <si>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</si>
  <si>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</si>
  <si>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</si>
  <si>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</si>
  <si>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</si>
  <si>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</si>
  <si>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</si>
  <si>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</si>
  <si>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</si>
  <si>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</si>
  <si>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</si>
  <si>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</si>
  <si>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</si>
  <si>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</si>
  <si>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</si>
  <si>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</si>
  <si>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</si>
  <si>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</si>
  <si>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</si>
  <si>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</si>
  <si>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</si>
  <si>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</si>
  <si>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</si>
  <si>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</si>
  <si>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</si>
  <si>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</si>
  <si>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</si>
  <si>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</si>
  <si>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</si>
  <si>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</si>
  <si>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</si>
  <si>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</si>
  <si>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</si>
  <si>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</si>
  <si>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</si>
  <si>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</si>
  <si>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</si>
  <si>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</si>
  <si>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</si>
  <si>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</si>
  <si>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</si>
  <si>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</si>
  <si>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</si>
  <si>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</si>
  <si>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</si>
  <si>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</si>
  <si>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</si>
  <si>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</si>
  <si>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</si>
  <si>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</si>
  <si>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</si>
  <si>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</si>
  <si>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</si>
  <si>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</si>
  <si>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</si>
  <si>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</si>
  <si>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</si>
  <si>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</si>
  <si>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</si>
  <si>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</si>
  <si>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</si>
  <si>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</si>
  <si>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</si>
  <si>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</si>
  <si>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</si>
  <si>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</si>
  <si>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</si>
  <si>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</si>
  <si>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</si>
  <si>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</si>
  <si>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</si>
  <si>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</si>
  <si>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</si>
  <si>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</si>
  <si>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</si>
  <si>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</si>
  <si>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</si>
  <si>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</si>
  <si>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</si>
  <si>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</si>
  <si>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</si>
  <si>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</si>
  <si>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</si>
  <si>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</si>
  <si>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</si>
  <si>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</si>
  <si>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</si>
  <si>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</si>
  <si>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</si>
  <si>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</si>
  <si>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</si>
  <si>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</si>
  <si>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</si>
  <si>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</si>
  <si>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</si>
  <si>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</si>
  <si>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</si>
  <si>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</si>
  <si>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</si>
  <si>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</si>
  <si>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</si>
  <si>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</si>
  <si>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</si>
  <si>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</si>
  <si>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</si>
  <si>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</si>
  <si>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</si>
  <si>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</si>
  <si>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</si>
  <si>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</si>
  <si>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</si>
  <si>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</si>
  <si>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</si>
  <si>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</si>
  <si>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</si>
  <si>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</si>
  <si>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</si>
  <si>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</si>
  <si>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</si>
  <si>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</si>
  <si>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</si>
  <si>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</si>
  <si>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</si>
  <si>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</si>
  <si>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</si>
  <si>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</si>
  <si>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</si>
  <si>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</si>
  <si>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</si>
  <si>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</si>
  <si>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</si>
  <si>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</si>
  <si>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</si>
  <si>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</si>
  <si>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</si>
  <si>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</si>
  <si>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</si>
  <si>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</si>
  <si>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</si>
  <si>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</si>
  <si>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</si>
  <si>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</si>
  <si>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</si>
  <si>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</si>
  <si>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</si>
  <si>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</si>
  <si>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</si>
  <si>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</si>
  <si>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</si>
  <si>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</si>
  <si>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</si>
  <si>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</si>
  <si>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</si>
  <si>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</si>
  <si>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</si>
  <si>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</si>
  <si>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</si>
  <si>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</si>
  <si>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</si>
  <si>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</si>
  <si>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</si>
  <si>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</si>
  <si>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</si>
  <si>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</si>
  <si>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</si>
  <si>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</si>
  <si>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</si>
  <si>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</si>
  <si>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</si>
  <si>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</si>
  <si>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</si>
  <si>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</si>
  <si>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</si>
  <si>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</si>
  <si>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</si>
  <si>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</si>
  <si>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</si>
  <si>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</si>
  <si>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</si>
  <si>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</si>
  <si>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</si>
  <si>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</si>
  <si>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</si>
  <si>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</si>
  <si>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</si>
  <si>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</si>
  <si>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</si>
  <si>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</si>
  <si>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</si>
  <si>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</si>
  <si>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</si>
  <si>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</si>
  <si>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</si>
  <si>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</si>
  <si>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</si>
  <si>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</si>
  <si>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</si>
  <si>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</si>
  <si>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</si>
  <si>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</si>
  <si>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</si>
  <si>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</si>
  <si>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</si>
  <si>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</si>
  <si>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</si>
  <si>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</si>
  <si>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</si>
  <si>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</si>
  <si>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</si>
  <si>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</si>
  <si>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</si>
  <si>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</si>
  <si>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</si>
  <si>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</si>
  <si>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</si>
  <si>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</si>
  <si>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</si>
  <si>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</si>
  <si>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</si>
  <si>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</si>
  <si>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</si>
  <si>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</si>
  <si>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</si>
  <si>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</si>
  <si>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</si>
  <si>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</si>
  <si>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</si>
  <si>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</si>
  <si>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</si>
  <si>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</si>
  <si>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</si>
  <si>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</si>
  <si>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</si>
  <si>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</si>
  <si>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</si>
  <si>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</si>
  <si>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</si>
  <si>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</si>
  <si>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</si>
  <si>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</si>
  <si>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</si>
  <si>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</si>
  <si>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</si>
  <si>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</si>
  <si>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</si>
  <si>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</si>
  <si>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</si>
  <si>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</si>
  <si>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</si>
  <si>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</si>
  <si>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</si>
  <si>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</si>
  <si>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</si>
  <si>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</si>
  <si>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</si>
  <si>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</si>
  <si>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</si>
  <si>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</si>
  <si>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</si>
  <si>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</si>
  <si>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</si>
  <si>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</si>
  <si>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</si>
  <si>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</si>
  <si>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</si>
  <si>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</si>
  <si>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</si>
  <si>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</si>
  <si>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</si>
  <si>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</si>
  <si>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</si>
  <si>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</si>
  <si>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</si>
  <si>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</si>
  <si>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</si>
  <si>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</si>
  <si>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</si>
  <si>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</si>
  <si>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</si>
  <si>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</si>
  <si>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</si>
  <si>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</si>
  <si>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</si>
  <si>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</si>
  <si>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</si>
  <si>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</si>
  <si>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</si>
  <si>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</si>
  <si>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</si>
  <si>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</si>
  <si>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</si>
  <si>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</si>
  <si>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</si>
  <si>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</si>
  <si>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</si>
  <si>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</si>
  <si>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</si>
  <si>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</si>
  <si>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</si>
  <si>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</si>
  <si>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</si>
  <si>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</si>
  <si>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</si>
  <si>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</si>
  <si>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</si>
  <si>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</si>
  <si>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</si>
  <si>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</si>
  <si>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</si>
  <si>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</si>
  <si>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</si>
  <si>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</si>
  <si>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</si>
  <si>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</si>
  <si>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</si>
  <si>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</si>
  <si>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</si>
  <si>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</si>
  <si>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</si>
  <si>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</si>
  <si>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</si>
  <si>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</si>
  <si>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</si>
  <si>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</si>
  <si>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</si>
  <si>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</si>
  <si>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</si>
  <si>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</si>
  <si>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</si>
  <si>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</si>
  <si>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</si>
  <si>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</si>
  <si>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</si>
  <si>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</si>
  <si>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</si>
  <si>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</si>
  <si>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</si>
  <si>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</si>
  <si>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</si>
  <si>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</si>
  <si>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</si>
  <si>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</si>
  <si>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</si>
  <si>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</si>
  <si>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</si>
  <si>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</si>
  <si>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</si>
  <si>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</si>
  <si>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</si>
  <si>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</si>
  <si>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</si>
  <si>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</si>
  <si>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</si>
  <si>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</si>
  <si>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</si>
  <si>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</si>
  <si>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</si>
  <si>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</si>
  <si>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</si>
  <si>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</si>
  <si>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</si>
  <si>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</si>
  <si>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</si>
  <si>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</si>
  <si>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</si>
  <si>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</si>
  <si>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</si>
  <si>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</si>
  <si>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</si>
  <si>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</si>
  <si>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</si>
  <si>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</si>
  <si>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</si>
  <si>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</si>
  <si>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</si>
  <si>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</si>
  <si>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</si>
  <si>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</si>
  <si>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</si>
  <si>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</si>
  <si>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</si>
  <si>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</si>
  <si>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</si>
  <si>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</si>
  <si>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</si>
  <si>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</si>
  <si>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</si>
  <si>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</si>
  <si>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</si>
  <si>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</si>
  <si>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</si>
  <si>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</si>
  <si>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</si>
  <si>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</si>
  <si>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</si>
  <si>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</si>
  <si>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</si>
  <si>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</si>
  <si>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</si>
  <si>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</si>
  <si>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</si>
  <si>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</si>
  <si>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</si>
  <si>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</si>
  <si>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</si>
  <si>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</si>
  <si>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</si>
  <si>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</si>
  <si>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</si>
  <si>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</si>
  <si>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</si>
  <si>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</si>
  <si>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</si>
  <si>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</si>
  <si>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</si>
  <si>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</si>
  <si>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</si>
  <si>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</si>
  <si>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</si>
  <si>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</si>
  <si>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</si>
  <si>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</si>
  <si>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</si>
  <si>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</si>
  <si>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</si>
  <si>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</si>
  <si>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</si>
  <si>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</si>
  <si>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</si>
  <si>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</si>
  <si>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</si>
  <si>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</si>
  <si>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</si>
  <si>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</si>
  <si>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</si>
  <si>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</si>
  <si>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</si>
  <si>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</si>
  <si>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</si>
  <si>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</si>
  <si>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</si>
  <si>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</si>
  <si>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</si>
  <si>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</si>
  <si>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</si>
  <si>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</si>
  <si>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</si>
  <si>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</si>
  <si>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</si>
  <si>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</si>
  <si>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</si>
  <si>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</si>
  <si>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</si>
  <si>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</si>
  <si>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</si>
  <si>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</si>
  <si>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</si>
  <si>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</si>
  <si>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</si>
  <si>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</si>
  <si>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</si>
  <si>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</si>
  <si>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</si>
  <si>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</si>
  <si>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</si>
  <si>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</si>
  <si>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</si>
  <si>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</si>
  <si>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</si>
  <si>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</si>
  <si>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</si>
  <si>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</si>
  <si>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</si>
  <si>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</si>
  <si>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</si>
  <si>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</si>
  <si>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</si>
  <si>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</si>
  <si>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</si>
  <si>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</si>
  <si>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</si>
  <si>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</si>
  <si>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</si>
  <si>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</si>
  <si>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</si>
  <si>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</si>
  <si>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</si>
  <si>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</si>
  <si>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</si>
  <si>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</si>
  <si>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</si>
  <si>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</si>
  <si>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</si>
  <si>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</si>
  <si>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</si>
  <si>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</si>
  <si>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</si>
  <si>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</si>
  <si>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</si>
  <si>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</si>
  <si>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</si>
  <si>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</si>
  <si>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</si>
  <si>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</si>
  <si>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</si>
  <si>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</si>
  <si>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</si>
  <si>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</si>
  <si>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</si>
  <si>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</si>
  <si>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</si>
  <si>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</si>
  <si>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</si>
  <si>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</si>
  <si>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</si>
  <si>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</si>
  <si>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</si>
  <si>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</si>
  <si>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</si>
  <si>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</si>
  <si>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</si>
  <si>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</si>
  <si>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</si>
  <si>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</si>
  <si>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</si>
  <si>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</si>
  <si>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</si>
  <si>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</si>
  <si>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</si>
  <si>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</si>
  <si>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</si>
  <si>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</si>
  <si>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</si>
  <si>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</si>
  <si>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</si>
  <si>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</si>
  <si>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</si>
  <si>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</si>
  <si>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</si>
  <si>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</si>
  <si>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</si>
  <si>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</si>
  <si>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</si>
  <si>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</si>
  <si>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</si>
  <si>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</si>
  <si>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</si>
  <si>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</si>
  <si>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</si>
  <si>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</si>
  <si>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</si>
  <si>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</si>
  <si>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</si>
  <si>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</si>
  <si>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</si>
  <si>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</si>
  <si>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</si>
  <si>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</si>
  <si>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</si>
  <si>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</si>
  <si>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</si>
  <si>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</si>
  <si>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</si>
  <si>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</si>
  <si>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</si>
  <si>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</si>
  <si>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</si>
  <si>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</si>
  <si>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</si>
  <si>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</si>
  <si>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</si>
  <si>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</si>
  <si>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</si>
  <si>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</si>
  <si>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</si>
  <si>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</si>
  <si>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</si>
  <si>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</si>
  <si>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</si>
  <si>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</si>
  <si>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</si>
  <si>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</si>
  <si>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</si>
  <si>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</si>
  <si>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</si>
  <si>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</si>
  <si>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</si>
  <si>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</si>
  <si>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</si>
  <si>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</si>
  <si>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</si>
  <si>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</si>
  <si>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</si>
  <si>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</si>
  <si>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</si>
  <si>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</si>
  <si>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</si>
  <si>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</si>
  <si>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</si>
  <si>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</si>
  <si>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</si>
  <si>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</si>
  <si>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</si>
  <si>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</si>
  <si>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</si>
  <si>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</si>
  <si>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</si>
  <si>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</si>
  <si>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</si>
  <si>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</si>
  <si>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</si>
  <si>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</si>
  <si>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</si>
  <si>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</si>
  <si>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</si>
  <si>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</si>
  <si>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</si>
  <si>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</si>
  <si>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</si>
  <si>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</si>
  <si>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</si>
  <si>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</si>
  <si>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</si>
  <si>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</si>
  <si>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</si>
  <si>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</si>
  <si>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</si>
  <si>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</si>
  <si>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</si>
  <si>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</si>
  <si>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</si>
  <si>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</si>
  <si>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</si>
  <si>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</si>
  <si>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</si>
  <si>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</si>
  <si>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</si>
  <si>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</si>
  <si>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</si>
  <si>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</si>
  <si>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</si>
  <si>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</si>
  <si>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</si>
  <si>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</si>
  <si>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</si>
  <si>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</si>
  <si>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</si>
  <si>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</si>
  <si>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</si>
  <si>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</si>
  <si>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</si>
  <si>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</si>
  <si>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</si>
  <si>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</si>
  <si>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</si>
  <si>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</si>
  <si>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</si>
  <si>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</si>
  <si>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</si>
  <si>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</si>
  <si>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</si>
  <si>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</si>
  <si>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</si>
  <si>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</si>
  <si>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</si>
  <si>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</si>
  <si>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</si>
  <si>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</si>
  <si>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</si>
  <si>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</si>
  <si>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</si>
  <si>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</si>
  <si>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</si>
  <si>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</si>
  <si>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</si>
  <si>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</si>
  <si>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</si>
  <si>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</si>
  <si>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</si>
  <si>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</si>
  <si>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</si>
  <si>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</si>
  <si>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</si>
  <si>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</si>
  <si>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</si>
  <si>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</si>
  <si>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</si>
  <si>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</si>
  <si>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</si>
  <si>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</si>
  <si>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</si>
  <si>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</si>
  <si>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</si>
  <si>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</si>
  <si>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</si>
  <si>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</si>
  <si>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</si>
  <si>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</si>
  <si>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</si>
  <si>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</si>
  <si>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</si>
  <si>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</si>
  <si>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</si>
  <si>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</si>
  <si>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</si>
  <si>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</si>
  <si>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</si>
  <si>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</si>
  <si>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</si>
  <si>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</si>
  <si>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</si>
  <si>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</si>
  <si>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</si>
  <si>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</si>
  <si>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</si>
  <si>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</si>
  <si>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</si>
  <si>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</si>
  <si>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</si>
  <si>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</si>
  <si>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</si>
  <si>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</si>
  <si>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</si>
  <si>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</si>
  <si>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</si>
  <si>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</si>
  <si>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</si>
  <si>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</si>
  <si>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</si>
  <si>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</si>
  <si>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</si>
  <si>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</si>
  <si>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</si>
  <si>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</si>
  <si>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</si>
  <si>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</si>
  <si>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</si>
  <si>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</si>
  <si>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</si>
  <si>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</si>
  <si>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</si>
  <si>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</si>
  <si>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</si>
  <si>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</si>
  <si>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</si>
  <si>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</si>
  <si>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</si>
  <si>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</si>
  <si>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</si>
  <si>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</si>
  <si>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</si>
  <si>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</si>
  <si>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</si>
  <si>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</si>
  <si>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</si>
  <si>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</si>
  <si>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</si>
  <si>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</si>
  <si>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</si>
  <si>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</si>
  <si>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</si>
  <si>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</si>
  <si>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</si>
  <si>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</si>
  <si>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</si>
  <si>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</si>
  <si>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</si>
  <si>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</si>
  <si>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</si>
  <si>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</si>
  <si>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</si>
  <si>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</si>
  <si>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</si>
  <si>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</si>
  <si>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</si>
  <si>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</si>
  <si>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</si>
  <si>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</si>
  <si>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</si>
  <si>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</si>
  <si>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</si>
  <si>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</si>
  <si>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</si>
  <si>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</si>
  <si>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</si>
  <si>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</si>
  <si>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</si>
  <si>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</si>
  <si>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</si>
  <si>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</si>
  <si>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</si>
  <si>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</si>
  <si>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</si>
  <si>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</si>
  <si>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</si>
  <si>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</si>
  <si>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</si>
  <si>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</si>
  <si>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</si>
  <si>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</si>
  <si>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</si>
  <si>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</si>
  <si>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</si>
  <si>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</si>
  <si>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</si>
  <si>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</si>
  <si>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</si>
  <si>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</si>
  <si>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</si>
  <si>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</si>
  <si>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</si>
  <si>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</si>
  <si>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</si>
  <si>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</si>
  <si>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</si>
  <si>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</si>
  <si>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</si>
  <si>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</si>
  <si>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</si>
  <si>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</si>
  <si>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</si>
  <si>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</si>
  <si>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</si>
  <si>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</si>
  <si>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</si>
  <si>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</si>
  <si>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</si>
  <si>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</si>
  <si>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</si>
  <si>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</si>
  <si>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</si>
  <si>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</si>
  <si>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</si>
  <si>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</si>
  <si>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</si>
  <si>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</si>
  <si>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</si>
  <si>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</si>
  <si>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</si>
  <si>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</si>
  <si>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</si>
  <si>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</si>
  <si>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</si>
  <si>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</si>
  <si>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</si>
  <si>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</si>
  <si>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</si>
  <si>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</si>
  <si>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</si>
  <si>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</si>
  <si>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</si>
  <si>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</si>
  <si>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</si>
  <si>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</si>
  <si>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</si>
  <si>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</si>
  <si>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</si>
  <si>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</si>
  <si>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</si>
  <si>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</si>
  <si>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</si>
  <si>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</si>
  <si>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</si>
  <si>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</si>
  <si>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</si>
  <si>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</si>
  <si>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</si>
  <si>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</si>
  <si>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</si>
  <si>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</si>
  <si>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</si>
  <si>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</si>
  <si>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</si>
  <si>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</si>
  <si>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</si>
  <si>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</si>
  <si>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</si>
  <si>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</si>
  <si>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</si>
  <si>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</si>
  <si>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</si>
  <si>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</si>
  <si>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</si>
  <si>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</si>
  <si>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</si>
  <si>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</si>
  <si>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</si>
  <si>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</si>
  <si>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</si>
  <si>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</si>
  <si>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</si>
  <si>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</si>
  <si>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</si>
  <si>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</si>
  <si>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</si>
  <si>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</si>
  <si>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</si>
  <si>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</si>
  <si>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</si>
  <si>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</si>
  <si>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</si>
  <si>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</si>
  <si>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</si>
  <si>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</si>
  <si>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</si>
  <si>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</si>
  <si>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</si>
  <si>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</si>
  <si>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</si>
  <si>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</si>
  <si>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</si>
  <si>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</si>
  <si>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</si>
  <si>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</si>
  <si>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</si>
  <si>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</si>
  <si>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</si>
  <si>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</si>
  <si>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</si>
  <si>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</si>
  <si>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</si>
  <si>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</si>
  <si>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</si>
  <si>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</si>
  <si>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</si>
  <si>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</si>
  <si>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</si>
  <si>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</si>
  <si>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</si>
  <si>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</si>
  <si>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</si>
  <si>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</si>
  <si>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</si>
  <si>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</si>
  <si>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</si>
  <si>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</si>
  <si>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</si>
  <si>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</si>
  <si>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</si>
  <si>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</si>
  <si>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</si>
  <si>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</si>
  <si>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</si>
  <si>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</si>
  <si>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</si>
  <si>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</si>
  <si>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</si>
  <si>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</si>
  <si>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</si>
  <si>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</si>
  <si>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</si>
  <si>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</si>
  <si>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</si>
  <si>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</si>
  <si>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</si>
  <si>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</si>
  <si>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</si>
  <si>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</si>
  <si>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</si>
  <si>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</si>
  <si>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</si>
  <si>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</si>
  <si>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</si>
  <si>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</si>
  <si>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</si>
  <si>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</si>
  <si>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</si>
  <si>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</si>
  <si>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</si>
  <si>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</si>
  <si>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</si>
  <si>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</si>
  <si>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</si>
  <si>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</si>
  <si>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</si>
  <si>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</si>
  <si>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</si>
  <si>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</si>
  <si>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</si>
  <si>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</si>
  <si>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</si>
  <si>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</si>
  <si>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</si>
  <si>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</si>
  <si>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</si>
  <si>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</si>
  <si>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</si>
  <si>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</si>
  <si>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</si>
  <si>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</si>
  <si>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</si>
  <si>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</si>
  <si>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</si>
  <si>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</si>
  <si>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</si>
  <si>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</si>
  <si>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</si>
  <si>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</si>
  <si>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</si>
  <si>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</si>
  <si>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</si>
  <si>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</si>
  <si>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</si>
  <si>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</si>
  <si>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</si>
  <si>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</si>
  <si>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</si>
  <si>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</si>
  <si>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</si>
  <si>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</si>
  <si>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</si>
  <si>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</si>
  <si>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</si>
  <si>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</si>
  <si>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</si>
  <si>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</si>
  <si>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</si>
  <si>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</si>
  <si>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</si>
  <si>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</si>
  <si>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</si>
  <si>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</si>
  <si>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</si>
  <si>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</si>
  <si>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</si>
  <si>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</si>
  <si>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</si>
  <si>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</si>
  <si>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</si>
  <si>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</si>
  <si>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</si>
  <si>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</si>
  <si>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</si>
  <si>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</si>
  <si>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</si>
  <si>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</si>
  <si>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</si>
  <si>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</si>
  <si>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</si>
  <si>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</si>
  <si>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</si>
  <si>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</si>
  <si>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</si>
  <si>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</si>
  <si>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</si>
  <si>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</si>
  <si>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</si>
  <si>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</si>
  <si>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</si>
  <si>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</si>
  <si>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</si>
  <si>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</si>
  <si>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</si>
  <si>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</si>
  <si>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</si>
  <si>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</si>
  <si>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</si>
  <si>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</si>
  <si>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</si>
  <si>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</si>
  <si>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</si>
  <si>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</si>
  <si>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</si>
  <si>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</si>
  <si>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</si>
  <si>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</si>
  <si>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</si>
  <si>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</si>
  <si>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</si>
  <si>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</si>
  <si>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</si>
  <si>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</si>
  <si>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</si>
  <si>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</si>
  <si>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</si>
  <si>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</si>
  <si>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</si>
  <si>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</si>
  <si>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</si>
  <si>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</si>
  <si>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</si>
  <si>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</si>
  <si>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</si>
  <si>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</si>
  <si>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</si>
  <si>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</si>
  <si>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</si>
  <si>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</si>
  <si>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</si>
  <si>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</si>
  <si>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</si>
  <si>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</si>
  <si>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</si>
  <si>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</si>
  <si>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</si>
  <si>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</si>
  <si>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</si>
  <si>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</si>
  <si>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</si>
  <si>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</si>
  <si>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</si>
  <si>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</si>
  <si>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</si>
  <si>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</si>
  <si>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</si>
  <si>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</si>
  <si>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</si>
  <si>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</si>
  <si>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</si>
  <si>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</si>
  <si>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</si>
  <si>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</si>
  <si>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</si>
  <si>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</si>
  <si>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</si>
  <si>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</si>
  <si>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</si>
  <si>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</si>
  <si>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</si>
  <si>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</si>
  <si>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</si>
  <si>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</si>
  <si>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</si>
  <si>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</si>
  <si>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</si>
  <si>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</si>
  <si>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</si>
  <si>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</si>
  <si>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</si>
  <si>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</si>
  <si>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</si>
  <si>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</si>
  <si>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</si>
  <si>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</si>
  <si>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</si>
  <si>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</si>
  <si>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</si>
  <si>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</si>
  <si>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</si>
  <si>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</si>
  <si>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</si>
  <si>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</si>
  <si>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</si>
  <si>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</si>
  <si>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</si>
  <si>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</si>
  <si>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</si>
  <si>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</si>
  <si>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</si>
  <si>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</si>
  <si>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</si>
  <si>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</si>
  <si>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</si>
  <si>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</si>
  <si>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</si>
  <si>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</si>
  <si>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</si>
  <si>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</si>
  <si>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</si>
  <si>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</si>
  <si>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</si>
  <si>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</si>
  <si>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</si>
  <si>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</si>
  <si>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</si>
  <si>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</si>
  <si>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</si>
  <si>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</si>
  <si>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</si>
  <si>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</si>
  <si>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</si>
  <si>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</si>
  <si>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</si>
  <si>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</si>
  <si>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</si>
  <si>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</si>
  <si>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</si>
  <si>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</si>
  <si>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</si>
  <si>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</si>
  <si>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</si>
  <si>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</si>
  <si>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</si>
  <si>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</si>
  <si>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</si>
  <si>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</si>
  <si>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</si>
  <si>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</si>
  <si>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</si>
  <si>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</si>
  <si>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</si>
  <si>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</si>
  <si>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</si>
  <si>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</si>
  <si>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</si>
  <si>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</si>
  <si>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</si>
  <si>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</si>
  <si>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</si>
  <si>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</si>
  <si>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</si>
  <si>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</si>
  <si>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</si>
  <si>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</si>
  <si>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</si>
  <si>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</si>
  <si>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</si>
  <si>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</si>
  <si>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</si>
  <si>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</si>
  <si>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</si>
  <si>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</si>
  <si>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</si>
  <si>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</si>
  <si>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</si>
  <si>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</si>
  <si>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</si>
  <si>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</si>
  <si>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</si>
  <si>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</si>
  <si>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</si>
  <si>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</si>
  <si>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</si>
  <si>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</si>
  <si>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</si>
  <si>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</si>
  <si>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</si>
  <si>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</si>
  <si>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</si>
  <si>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</si>
  <si>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</si>
  <si>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</si>
  <si>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</si>
  <si>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</si>
  <si>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</si>
  <si>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</si>
  <si>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</si>
  <si>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</si>
  <si>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</si>
  <si>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</si>
  <si>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</si>
  <si>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</si>
  <si>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</si>
  <si>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</si>
  <si>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</si>
  <si>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</si>
  <si>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</si>
  <si>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</si>
  <si>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</si>
  <si>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</si>
  <si>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</si>
  <si>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</si>
  <si>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</si>
  <si>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</si>
  <si>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</si>
  <si>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</si>
  <si>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</si>
  <si>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</si>
  <si>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</si>
  <si>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</si>
  <si>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</si>
  <si>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</si>
  <si>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</si>
  <si>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</si>
  <si>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</si>
  <si>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</si>
  <si>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</si>
  <si>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</si>
  <si>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</si>
  <si>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</si>
  <si>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</si>
  <si>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</si>
  <si>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</si>
  <si>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</si>
  <si>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</si>
  <si>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</si>
  <si>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</si>
  <si>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</si>
  <si>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</si>
  <si>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</si>
  <si>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</si>
  <si>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</si>
  <si>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</si>
  <si>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</si>
  <si>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</si>
  <si>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</si>
  <si>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</si>
  <si>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</si>
  <si>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</si>
  <si>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</si>
  <si>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</si>
  <si>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</si>
  <si>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</si>
  <si>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</si>
  <si>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</si>
  <si>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</si>
  <si>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</si>
  <si>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</si>
  <si>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</si>
  <si>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</si>
  <si>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</si>
  <si>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</si>
  <si>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</si>
  <si>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</si>
  <si>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</si>
  <si>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</si>
  <si>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</si>
  <si>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</si>
  <si>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</si>
  <si>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</si>
  <si>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</si>
  <si>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</si>
  <si>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</si>
  <si>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</si>
  <si>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</si>
  <si>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</si>
  <si>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</si>
  <si>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</si>
  <si>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</si>
  <si>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</si>
  <si>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</si>
  <si>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</si>
  <si>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</si>
  <si>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</si>
  <si>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</si>
  <si>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</si>
  <si>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</si>
  <si>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</si>
  <si>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</si>
  <si>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</si>
  <si>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</si>
  <si>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</si>
  <si>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</si>
  <si>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</si>
  <si>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</si>
  <si>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</si>
  <si>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</si>
  <si>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</si>
  <si>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</si>
  <si>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</si>
  <si>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</si>
  <si>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</si>
  <si>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</si>
  <si>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</si>
  <si>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</si>
  <si>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</si>
  <si>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</si>
  <si>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</si>
  <si>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</si>
  <si>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</si>
  <si>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</si>
  <si>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</si>
  <si>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</si>
  <si>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</si>
  <si>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</si>
  <si>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</si>
  <si>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</si>
  <si>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</si>
  <si>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</si>
  <si>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</si>
  <si>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</si>
  <si>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</si>
  <si>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</si>
  <si>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</si>
  <si>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</si>
  <si>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</si>
  <si>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</si>
  <si>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</si>
  <si>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</si>
  <si>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</si>
  <si>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</si>
  <si>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</si>
  <si>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</si>
  <si>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</si>
  <si>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</si>
  <si>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</si>
  <si>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</si>
  <si>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</si>
  <si>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</si>
  <si>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</si>
  <si>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</si>
  <si>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</si>
  <si>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</si>
  <si>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</si>
  <si>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</si>
  <si>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</si>
  <si>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</si>
  <si>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</si>
  <si>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</si>
  <si>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</si>
  <si>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</si>
  <si>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</si>
  <si>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</si>
  <si>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</si>
  <si>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</si>
  <si>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</si>
  <si>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</si>
  <si>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</si>
  <si>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</si>
  <si>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</si>
  <si>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</si>
  <si>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</si>
  <si>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</si>
  <si>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</si>
  <si>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</si>
  <si>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</si>
  <si>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</si>
  <si>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</si>
  <si>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</si>
  <si>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</si>
  <si>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</si>
  <si>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</si>
  <si>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</si>
  <si>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</si>
  <si>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</si>
  <si>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</si>
  <si>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</si>
  <si>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</si>
  <si>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</si>
  <si>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</si>
  <si>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</si>
  <si>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</si>
  <si>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</si>
  <si>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</si>
  <si>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</si>
  <si>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</si>
  <si>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</si>
  <si>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</si>
  <si>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</si>
  <si>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</si>
  <si>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</si>
  <si>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</si>
  <si>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</si>
  <si>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</si>
  <si>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</si>
  <si>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</si>
  <si>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</si>
  <si>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</si>
  <si>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</si>
  <si>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</si>
  <si>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</si>
  <si>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</si>
  <si>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</si>
  <si>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</si>
  <si>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</si>
  <si>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</si>
  <si>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</si>
  <si>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</si>
  <si>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</si>
  <si>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</si>
  <si>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</si>
  <si>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</si>
  <si>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</si>
  <si>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</si>
  <si>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</si>
  <si>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</si>
  <si>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</si>
  <si>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</si>
  <si>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</si>
  <si>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</si>
  <si>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</si>
  <si>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</si>
  <si>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</si>
  <si>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</si>
  <si>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</si>
  <si>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</si>
  <si>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</si>
  <si>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</si>
  <si>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</si>
  <si>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</si>
  <si>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</si>
  <si>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</si>
  <si>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</si>
  <si>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</si>
  <si>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</si>
  <si>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</si>
  <si>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</si>
  <si>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</si>
  <si>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</si>
  <si>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</si>
  <si>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</si>
  <si>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</si>
  <si>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</si>
  <si>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</si>
  <si>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</si>
  <si>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</si>
  <si>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</si>
  <si>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</si>
  <si>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</si>
  <si>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</si>
  <si>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</si>
  <si>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</si>
  <si>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</si>
  <si>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</si>
  <si>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</si>
  <si>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</si>
  <si>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</si>
  <si>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</si>
  <si>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</si>
  <si>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</si>
  <si>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</si>
  <si>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</si>
  <si>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</si>
  <si>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</si>
  <si>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</si>
  <si>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</si>
  <si>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</si>
  <si>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</si>
  <si>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</si>
  <si>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</si>
  <si>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</si>
  <si>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</si>
  <si>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</si>
  <si>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</si>
  <si>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</si>
  <si>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</si>
  <si>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</si>
  <si>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</si>
  <si>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</si>
  <si>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</si>
  <si>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</si>
  <si>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</si>
  <si>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</si>
  <si>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</si>
  <si>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</si>
  <si>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</si>
  <si>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</si>
  <si>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</si>
  <si>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</si>
  <si>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</si>
  <si>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</si>
  <si>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</si>
  <si>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</si>
  <si>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</si>
  <si>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</si>
  <si>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</si>
  <si>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</si>
  <si>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</si>
  <si>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</si>
  <si>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</si>
  <si>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</si>
  <si>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</si>
  <si>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</si>
  <si>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</si>
  <si>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</si>
  <si>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</si>
  <si>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</si>
  <si>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</si>
  <si>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</si>
  <si>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</si>
  <si>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</si>
  <si>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</si>
  <si>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</si>
  <si>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</si>
  <si>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</si>
  <si>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</si>
  <si>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</si>
  <si>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</si>
  <si>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</si>
  <si>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</si>
  <si>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</si>
  <si>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</si>
  <si>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</si>
  <si>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</si>
  <si>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</si>
  <si>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</si>
  <si>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</si>
  <si>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</si>
  <si>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</si>
  <si>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</si>
  <si>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</si>
  <si>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</si>
  <si>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</si>
  <si>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</si>
  <si>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</si>
  <si>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</si>
  <si>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</si>
  <si>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</si>
  <si>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</si>
  <si>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</si>
  <si>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</si>
  <si>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</si>
  <si>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</si>
  <si>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</si>
  <si>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</si>
  <si>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</si>
  <si>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</si>
  <si>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</si>
  <si>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</si>
  <si>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</si>
  <si>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</si>
  <si>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</si>
  <si>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</si>
  <si>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</si>
  <si>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</si>
  <si>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</si>
  <si>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</si>
  <si>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</si>
  <si>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</si>
  <si>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</si>
  <si>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</si>
  <si>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</si>
  <si>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</si>
  <si>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</si>
  <si>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</si>
  <si>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</si>
  <si>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</si>
  <si>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</si>
  <si>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</si>
  <si>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</si>
  <si>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</si>
  <si>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</si>
  <si>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</si>
  <si>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</si>
  <si>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</si>
  <si>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</si>
  <si>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</si>
  <si>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</si>
  <si>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</si>
  <si>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</si>
  <si>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</si>
  <si>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</si>
  <si>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</si>
  <si>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</si>
  <si>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</si>
  <si>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</si>
  <si>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</si>
  <si>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</si>
  <si>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</si>
  <si>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</si>
  <si>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</si>
  <si>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</si>
  <si>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</si>
  <si>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</si>
  <si>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</si>
  <si>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</si>
  <si>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</si>
  <si>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</si>
  <si>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</si>
  <si>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</si>
  <si>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</si>
  <si>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</si>
  <si>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</si>
  <si>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</si>
  <si>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</si>
  <si>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</si>
  <si>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</si>
  <si>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</si>
  <si>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</si>
  <si>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</si>
  <si>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</si>
  <si>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</si>
  <si>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</si>
  <si>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</si>
  <si>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</si>
  <si>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</si>
  <si>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</si>
  <si>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</si>
  <si>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</si>
  <si>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</si>
  <si>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</si>
  <si>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</si>
  <si>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</si>
  <si>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</si>
  <si>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</si>
  <si>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</si>
  <si>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</si>
  <si>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</si>
  <si>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</si>
  <si>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</si>
  <si>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</si>
  <si>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</si>
  <si>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</si>
  <si>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</si>
  <si>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</si>
  <si>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</si>
  <si>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</si>
  <si>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</si>
  <si>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</si>
  <si>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</si>
  <si>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</si>
  <si>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</si>
  <si>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</si>
  <si>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</si>
  <si>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</si>
  <si>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</si>
  <si>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</si>
  <si>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</si>
  <si>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</si>
  <si>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</si>
  <si>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</si>
  <si>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</si>
  <si>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</si>
  <si>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</si>
  <si>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</si>
  <si>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</si>
  <si>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</si>
  <si>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</si>
  <si>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</si>
  <si>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</si>
  <si>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</si>
  <si>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</si>
  <si>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</si>
  <si>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</si>
  <si>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</si>
  <si>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</si>
  <si>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</si>
  <si>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</si>
  <si>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</si>
  <si>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</si>
  <si>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</si>
  <si>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</si>
  <si>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</si>
  <si>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</si>
  <si>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</si>
  <si>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</si>
  <si>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</si>
  <si>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</si>
  <si>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</si>
  <si>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</si>
  <si>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</si>
  <si>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</si>
  <si>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</si>
  <si>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</si>
  <si>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</si>
  <si>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</si>
  <si>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</si>
  <si>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</si>
  <si>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</si>
  <si>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</si>
  <si>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</si>
  <si>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</si>
  <si>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</si>
  <si>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</si>
  <si>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</si>
  <si>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</si>
  <si>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</si>
  <si>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</si>
  <si>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</si>
  <si>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</si>
  <si>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</si>
  <si>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</si>
  <si>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</si>
  <si>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</si>
  <si>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</si>
  <si>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</si>
  <si>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</si>
  <si>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</si>
  <si>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</si>
  <si>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</si>
  <si>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</si>
  <si>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</si>
  <si>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</si>
  <si>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</si>
  <si>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</si>
  <si>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</si>
  <si>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</si>
  <si>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</si>
  <si>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</si>
  <si>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</si>
  <si>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</si>
  <si>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</si>
  <si>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</si>
  <si>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</si>
  <si>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</si>
  <si>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</si>
  <si>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</si>
  <si>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</si>
  <si>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</si>
  <si>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</si>
  <si>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</si>
  <si>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</si>
  <si>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</si>
  <si>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</si>
  <si>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</si>
  <si>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</si>
  <si>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</si>
  <si>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</si>
  <si>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</si>
  <si>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</si>
  <si>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</si>
  <si>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</si>
  <si>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</si>
  <si>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</si>
  <si>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</si>
  <si>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</si>
  <si>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</si>
  <si>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</si>
  <si>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</si>
  <si>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</si>
  <si>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</si>
  <si>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</si>
  <si>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</si>
  <si>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</si>
  <si>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</si>
  <si>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</si>
  <si>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</si>
  <si>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</si>
  <si>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</si>
  <si>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</si>
  <si>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</si>
  <si>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</si>
  <si>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</si>
  <si>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</si>
  <si>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</si>
  <si>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</si>
  <si>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</si>
  <si>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</si>
  <si>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</si>
  <si>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</si>
  <si>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</si>
  <si>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</si>
  <si>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</si>
  <si>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</si>
  <si>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</si>
  <si>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</si>
  <si>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</si>
  <si>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</si>
  <si>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</si>
  <si>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</si>
  <si>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</si>
  <si>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</si>
  <si>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</si>
  <si>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</si>
  <si>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</si>
  <si>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</si>
  <si>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</si>
  <si>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</si>
  <si>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</si>
  <si>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</si>
  <si>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</si>
  <si>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</si>
  <si>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</si>
  <si>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</si>
  <si>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</si>
  <si>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</si>
  <si>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</si>
  <si>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</si>
  <si>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</si>
  <si>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</si>
  <si>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</si>
  <si>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</si>
  <si>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</si>
  <si>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</si>
  <si>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</si>
  <si>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</si>
  <si>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</si>
  <si>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</si>
  <si>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</si>
  <si>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</si>
  <si>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</si>
  <si>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</si>
  <si>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</si>
  <si>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</si>
  <si>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</si>
  <si>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</si>
  <si>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</si>
  <si>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</si>
  <si>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</si>
  <si>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</si>
  <si>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</si>
  <si>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</si>
  <si>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</si>
  <si>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</si>
  <si>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</si>
  <si>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</si>
  <si>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</si>
  <si>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</si>
  <si>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</si>
  <si>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</si>
  <si>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</si>
  <si>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</si>
  <si>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</si>
  <si>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</si>
  <si>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</si>
  <si>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</si>
  <si>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</si>
  <si>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</si>
  <si>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</si>
  <si>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</si>
  <si>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</si>
  <si>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</si>
  <si>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</si>
  <si>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</si>
  <si>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</si>
  <si>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</si>
  <si>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</si>
  <si>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</si>
  <si>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</si>
  <si>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</si>
  <si>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</si>
  <si>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</si>
  <si>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</si>
  <si>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</si>
  <si>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</si>
  <si>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</si>
  <si>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</si>
  <si>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</si>
  <si>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</si>
  <si>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</si>
  <si>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</si>
  <si>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</si>
  <si>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</si>
  <si>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</si>
  <si>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</si>
  <si>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</si>
  <si>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</si>
  <si>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</si>
  <si>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</si>
  <si>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</si>
  <si>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</si>
  <si>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</si>
  <si>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</si>
  <si>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</si>
  <si>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</si>
  <si>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</si>
  <si>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</si>
  <si>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</si>
  <si>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</si>
  <si>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</si>
  <si>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</si>
  <si>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</si>
  <si>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</si>
  <si>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</si>
  <si>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</si>
  <si>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</si>
  <si>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</si>
  <si>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</si>
  <si>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</si>
  <si>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</si>
  <si>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</si>
  <si>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</si>
  <si>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</si>
  <si>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</si>
  <si>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</si>
  <si>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</si>
  <si>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</si>
  <si>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</si>
  <si>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</si>
  <si>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</si>
  <si>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</si>
  <si>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</si>
  <si>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</si>
  <si>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</si>
  <si>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</si>
  <si>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</si>
  <si>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</si>
  <si>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</si>
  <si>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</si>
  <si>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</si>
  <si>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</si>
  <si>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</si>
  <si>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</si>
  <si>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</si>
  <si>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</si>
  <si>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</si>
  <si>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</si>
  <si>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</si>
  <si>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</si>
  <si>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</si>
  <si>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</si>
  <si>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</si>
  <si>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</si>
  <si>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</si>
  <si>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</si>
  <si>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</si>
  <si>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</si>
  <si>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</si>
  <si>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</si>
  <si>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</si>
  <si>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</si>
  <si>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</si>
  <si>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</si>
  <si>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</si>
  <si>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</si>
  <si>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</si>
  <si>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</si>
  <si>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</si>
  <si>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</si>
  <si>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</si>
  <si>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</si>
  <si>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</si>
  <si>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</si>
  <si>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</si>
  <si>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</si>
  <si>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</si>
  <si>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</si>
  <si>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</si>
  <si>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</si>
  <si>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</si>
  <si>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</si>
  <si>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</si>
  <si>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</si>
  <si>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</si>
  <si>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</si>
  <si>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</si>
  <si>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</si>
  <si>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</si>
  <si>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</si>
  <si>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</si>
  <si>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</si>
  <si>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</si>
  <si>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</si>
  <si>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</si>
  <si>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</si>
  <si>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</si>
  <si>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</si>
  <si>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</si>
  <si>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</si>
  <si>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</si>
  <si>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</si>
  <si>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</si>
  <si>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</si>
  <si>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</si>
  <si>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</si>
  <si>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</si>
  <si>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</si>
  <si>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</si>
  <si>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</si>
  <si>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</si>
  <si>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</si>
  <si>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</si>
  <si>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</si>
  <si>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</si>
  <si>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</si>
  <si>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</si>
  <si>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</si>
  <si>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</si>
  <si>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</si>
  <si>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</si>
  <si>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</si>
  <si>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</si>
  <si>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</si>
  <si>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</si>
  <si>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</si>
  <si>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</si>
  <si>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</si>
  <si>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</si>
  <si>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</si>
  <si>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</si>
  <si>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</si>
  <si>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</si>
  <si>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</si>
  <si>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</si>
  <si>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</si>
  <si>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</si>
  <si>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</si>
  <si>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</si>
  <si>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</si>
  <si>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</si>
  <si>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</si>
  <si>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</si>
  <si>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</si>
  <si>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</si>
  <si>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</si>
  <si>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</si>
  <si>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</si>
  <si>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</si>
  <si>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</si>
  <si>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</si>
  <si>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</si>
  <si>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</si>
  <si>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</si>
  <si>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</si>
  <si>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</si>
  <si>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</si>
  <si>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</si>
  <si>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</si>
  <si>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</si>
  <si>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</si>
  <si>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</si>
  <si>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</si>
  <si>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</si>
  <si>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</si>
  <si>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</si>
  <si>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</si>
  <si>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</si>
  <si>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</si>
  <si>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</si>
  <si>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</si>
  <si>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</si>
  <si>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</si>
  <si>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</si>
  <si>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</si>
  <si>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</si>
  <si>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</si>
  <si>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</si>
  <si>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</si>
  <si>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</si>
  <si>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</si>
  <si>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</si>
  <si>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</si>
  <si>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</si>
  <si>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</si>
  <si>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</si>
  <si>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</si>
  <si>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</si>
  <si>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</si>
  <si>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</si>
  <si>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</si>
  <si>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</si>
  <si>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</si>
  <si>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</si>
  <si>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</si>
  <si>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</si>
  <si>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</si>
  <si>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</si>
  <si>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</si>
  <si>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</si>
  <si>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</si>
  <si>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</si>
  <si>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</si>
  <si>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</si>
  <si>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</si>
  <si>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</si>
  <si>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</si>
  <si>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</si>
  <si>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</si>
  <si>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</si>
  <si>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</si>
  <si>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</si>
  <si>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</si>
  <si>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</si>
  <si>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</si>
  <si>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</si>
  <si>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</si>
  <si>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</si>
  <si>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</si>
  <si>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</si>
  <si>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</si>
  <si>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</si>
  <si>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</si>
  <si>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</si>
  <si>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</si>
  <si>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</si>
  <si>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</si>
  <si>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</si>
  <si>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</si>
  <si>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</si>
  <si>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</si>
  <si>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</si>
  <si>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</si>
  <si>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</si>
  <si>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</si>
  <si>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</si>
  <si>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</si>
  <si>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</si>
  <si>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</si>
  <si>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</si>
  <si>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</si>
  <si>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</si>
  <si>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</si>
  <si>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</si>
  <si>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</si>
  <si>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</si>
  <si>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</si>
  <si>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</si>
  <si>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</si>
  <si>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</si>
  <si>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</si>
  <si>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</si>
  <si>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</si>
  <si>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</si>
  <si>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</si>
  <si>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</si>
  <si>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</si>
  <si>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</si>
  <si>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</si>
  <si>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</si>
  <si>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</si>
  <si>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</si>
  <si>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</si>
  <si>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</si>
  <si>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</si>
  <si>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</si>
  <si>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</si>
  <si>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</si>
  <si>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</si>
  <si>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</si>
  <si>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</si>
  <si>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</si>
  <si>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</si>
  <si>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</si>
  <si>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</si>
  <si>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</si>
  <si>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</si>
  <si>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</si>
  <si>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</si>
  <si>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</si>
  <si>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</si>
  <si>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</si>
  <si>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</si>
  <si>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</si>
  <si>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</si>
  <si>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</si>
  <si>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</si>
  <si>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</si>
  <si>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</si>
  <si>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</si>
  <si>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</si>
  <si>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</si>
  <si>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</si>
  <si>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</si>
  <si>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</si>
  <si>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</si>
  <si>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</si>
  <si>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</si>
  <si>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</si>
  <si>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</si>
  <si>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</si>
  <si>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</si>
  <si>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</si>
  <si>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</si>
  <si>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</si>
  <si>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</si>
  <si>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</si>
  <si>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</si>
  <si>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</si>
  <si>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</si>
  <si>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</si>
  <si>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</si>
  <si>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</si>
  <si>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</si>
  <si>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</si>
  <si>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</si>
  <si>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</si>
  <si>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</si>
  <si>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</si>
  <si>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</si>
  <si>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</si>
  <si>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</si>
  <si>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</si>
  <si>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</si>
  <si>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</si>
  <si>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</si>
  <si>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</si>
  <si>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</si>
  <si>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</si>
  <si>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</si>
  <si>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</si>
  <si>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</si>
  <si>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</si>
  <si>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</si>
  <si>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</si>
  <si>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</si>
  <si>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</si>
  <si>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</si>
  <si>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</si>
  <si>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</si>
  <si>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</si>
  <si>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</si>
  <si>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</si>
  <si>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</si>
  <si>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</si>
  <si>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</si>
  <si>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</si>
  <si>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</si>
  <si>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</si>
  <si>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</si>
  <si>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</si>
  <si>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</si>
  <si>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</si>
  <si>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</si>
  <si>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</si>
  <si>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</si>
  <si>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</si>
  <si>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</si>
  <si>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</si>
  <si>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</si>
  <si>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</si>
  <si>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</si>
  <si>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</si>
  <si>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</si>
  <si>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</si>
  <si>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</si>
  <si>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</si>
  <si>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</si>
  <si>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</si>
  <si>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</si>
  <si>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</si>
  <si>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</si>
  <si>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</si>
  <si>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</si>
  <si>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</si>
  <si>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</si>
  <si>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</si>
  <si>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</si>
  <si>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</si>
  <si>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</si>
  <si>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</si>
  <si>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</si>
  <si>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</si>
  <si>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</si>
  <si>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</si>
  <si>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</si>
  <si>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</si>
  <si>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</si>
  <si>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</si>
  <si>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</si>
  <si>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</si>
  <si>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</si>
  <si>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</si>
  <si>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</si>
  <si>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</si>
  <si>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</si>
  <si>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</si>
  <si>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</si>
  <si>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</si>
  <si>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</si>
  <si>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</si>
  <si>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</si>
  <si>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</si>
  <si>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</si>
  <si>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</si>
  <si>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</si>
  <si>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</si>
  <si>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</si>
  <si>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</si>
  <si>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</si>
  <si>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</si>
  <si>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</si>
  <si>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</si>
  <si>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</si>
  <si>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</si>
  <si>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</si>
  <si>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</si>
  <si>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</si>
  <si>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</si>
  <si>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</si>
  <si>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</si>
  <si>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</si>
  <si>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</si>
  <si>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</si>
  <si>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</si>
  <si>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</si>
  <si>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</si>
  <si>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</si>
  <si>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</si>
  <si>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</si>
  <si>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</si>
  <si>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</si>
  <si>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</si>
  <si>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</si>
  <si>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</si>
  <si>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</si>
  <si>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</si>
  <si>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</si>
  <si>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</si>
  <si>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</si>
  <si>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</si>
  <si>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</si>
  <si>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</si>
  <si>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</si>
  <si>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</si>
  <si>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</si>
  <si>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</si>
  <si>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</si>
  <si>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</si>
  <si>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</si>
  <si>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</si>
  <si>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</si>
  <si>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</si>
  <si>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</si>
  <si>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</si>
  <si>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</si>
  <si>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</si>
  <si>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</si>
  <si>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</si>
  <si>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</si>
  <si>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</si>
  <si>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</si>
  <si>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</si>
  <si>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</si>
  <si>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</si>
  <si>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</si>
  <si>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</si>
  <si>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</si>
  <si>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</si>
  <si>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</si>
  <si>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</si>
  <si>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</si>
  <si>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</si>
  <si>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</si>
  <si>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</si>
  <si>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</si>
  <si>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</si>
  <si>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</si>
  <si>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</si>
  <si>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</si>
  <si>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</si>
  <si>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</si>
  <si>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</si>
  <si>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</si>
  <si>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</si>
  <si>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</si>
  <si>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</si>
  <si>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</si>
  <si>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</si>
  <si>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</si>
  <si>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</si>
  <si>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</si>
  <si>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</si>
  <si>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</si>
  <si>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</si>
  <si>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</si>
  <si>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</si>
  <si>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</si>
  <si>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</si>
  <si>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</si>
  <si>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</si>
  <si>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</si>
  <si>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</si>
  <si>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</si>
  <si>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</si>
  <si>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</si>
  <si>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</si>
  <si>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</si>
  <si>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</si>
  <si>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</si>
  <si>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</si>
  <si>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</si>
  <si>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</si>
  <si>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</si>
  <si>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</si>
  <si>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</si>
  <si>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</si>
  <si>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</si>
  <si>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</si>
  <si>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</si>
  <si>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</si>
  <si>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</si>
  <si>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</si>
  <si>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</si>
  <si>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</si>
  <si>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</si>
  <si>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</si>
  <si>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</si>
  <si>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</si>
  <si>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</si>
  <si>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</si>
  <si>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</si>
  <si>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</si>
  <si>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</si>
  <si>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</si>
  <si>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</si>
  <si>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</si>
  <si>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</si>
  <si>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</si>
  <si>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</si>
  <si>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</si>
  <si>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</si>
  <si>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</si>
  <si>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</si>
  <si>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</si>
  <si>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</si>
  <si>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</si>
  <si>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</si>
  <si>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</si>
  <si>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</si>
  <si>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</si>
  <si>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</si>
  <si>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</si>
  <si>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</si>
  <si>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</si>
  <si>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</si>
  <si>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</si>
  <si>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</si>
  <si>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</si>
  <si>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</si>
  <si>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</si>
  <si>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</si>
  <si>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</si>
  <si>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</si>
  <si>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</si>
  <si>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</si>
  <si>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</si>
  <si>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</si>
  <si>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</si>
  <si>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</si>
  <si>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</si>
  <si>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</si>
  <si>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</si>
  <si>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</si>
  <si>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</si>
  <si>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</si>
  <si>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</si>
  <si>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</si>
  <si>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</si>
  <si>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</si>
  <si>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</si>
  <si>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</si>
  <si>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</si>
  <si>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</si>
  <si>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</si>
  <si>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</si>
  <si>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</si>
  <si>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</si>
  <si>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</si>
  <si>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</si>
  <si>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</si>
  <si>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</si>
  <si>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</si>
  <si>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</si>
  <si>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</si>
  <si>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</si>
  <si>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</si>
  <si>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</si>
  <si>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</si>
  <si>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</si>
  <si>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</si>
  <si>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</si>
  <si>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</si>
  <si>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</si>
  <si>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</si>
  <si>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</si>
  <si>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</si>
  <si>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</si>
  <si>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</si>
  <si>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</si>
  <si>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</si>
  <si>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</si>
  <si>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</si>
  <si>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</si>
  <si>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</si>
  <si>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</si>
  <si>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</si>
  <si>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</si>
  <si>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</si>
  <si>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</si>
  <si>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</si>
  <si>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</si>
  <si>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</si>
  <si>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</si>
  <si>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</si>
  <si>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</si>
  <si>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</si>
  <si>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</si>
  <si>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</si>
  <si>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</si>
  <si>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</si>
  <si>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</si>
  <si>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</si>
  <si>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</si>
  <si>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</si>
  <si>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</si>
  <si>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</si>
  <si>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</si>
  <si>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</si>
  <si>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</si>
  <si>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</si>
  <si>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</si>
  <si>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</si>
  <si>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</si>
  <si>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</si>
  <si>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</si>
  <si>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</si>
  <si>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</si>
  <si>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</si>
  <si>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</si>
  <si>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</si>
  <si>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</si>
  <si>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</si>
  <si>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</si>
  <si>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</si>
  <si>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</si>
  <si>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</si>
  <si>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</si>
  <si>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</si>
  <si>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</si>
  <si>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</si>
  <si>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</si>
  <si>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</si>
  <si>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</si>
  <si>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</si>
  <si>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</si>
  <si>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</si>
  <si>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</si>
  <si>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</si>
  <si>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</si>
  <si>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</si>
  <si>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</si>
  <si>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</si>
  <si>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</si>
  <si>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</si>
  <si>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</si>
  <si>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</si>
  <si>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</si>
  <si>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</si>
  <si>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</si>
  <si>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</si>
  <si>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</si>
  <si>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</si>
  <si>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</si>
  <si>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</si>
  <si>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</si>
  <si>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</si>
  <si>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</si>
  <si>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</si>
  <si>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</si>
  <si>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</si>
  <si>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</si>
  <si>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</si>
  <si>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</si>
  <si>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</si>
  <si>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</si>
  <si>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</si>
  <si>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</si>
  <si>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</si>
  <si>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</si>
  <si>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</si>
  <si>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</si>
  <si>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</si>
  <si>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</si>
  <si>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</si>
  <si>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</si>
  <si>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</si>
  <si>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</si>
  <si>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</si>
  <si>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</si>
  <si>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</si>
  <si>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</si>
  <si>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</si>
  <si>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</si>
  <si>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</si>
  <si>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</si>
  <si>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</si>
  <si>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</si>
  <si>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</si>
  <si>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</si>
  <si>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</si>
  <si>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</si>
  <si>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</si>
  <si>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</si>
  <si>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</si>
  <si>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</si>
  <si>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</si>
  <si>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</si>
  <si>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</si>
  <si>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</si>
  <si>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</si>
  <si>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</si>
  <si>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</si>
  <si>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</si>
  <si>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</si>
  <si>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</si>
  <si>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</si>
  <si>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</si>
  <si>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</si>
  <si>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</si>
  <si>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</si>
  <si>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</si>
  <si>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</si>
  <si>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</si>
  <si>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</si>
  <si>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</si>
  <si>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</si>
  <si>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</si>
  <si>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</si>
  <si>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</si>
  <si>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</si>
  <si>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</si>
  <si>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</si>
  <si>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</si>
  <si>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</si>
  <si>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</si>
  <si>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</si>
  <si>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</si>
  <si>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</si>
  <si>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</si>
  <si>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</si>
  <si>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</si>
  <si>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</si>
  <si>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</si>
  <si>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</si>
  <si>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</si>
  <si>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</si>
  <si>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</si>
  <si>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</si>
  <si>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</si>
  <si>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</si>
  <si>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</si>
  <si>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</si>
  <si>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</si>
  <si>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</si>
  <si>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</si>
  <si>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</si>
  <si>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</si>
  <si>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</si>
  <si>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</si>
  <si>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</si>
  <si>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</si>
  <si>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</si>
  <si>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</si>
  <si>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</si>
  <si>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</si>
  <si>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</si>
  <si>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</si>
  <si>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</si>
  <si>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</si>
  <si>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</si>
  <si>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</si>
  <si>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</si>
  <si>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</si>
  <si>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</si>
  <si>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</si>
  <si>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</si>
  <si>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</si>
  <si>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</si>
  <si>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</si>
  <si>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</si>
  <si>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</si>
  <si>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</si>
  <si>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</si>
  <si>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</si>
  <si>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</si>
  <si>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</si>
  <si>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</si>
  <si>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</si>
  <si>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</si>
  <si>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</si>
  <si>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</si>
  <si>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</si>
  <si>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</si>
  <si>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</si>
  <si>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</si>
  <si>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</si>
  <si>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</si>
  <si>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</si>
  <si>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</si>
  <si>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</si>
  <si>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</si>
  <si>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</si>
  <si>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</si>
  <si>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</si>
  <si>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</si>
  <si>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</si>
  <si>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</si>
  <si>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</si>
  <si>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</si>
  <si>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</si>
  <si>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</si>
  <si>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</si>
  <si>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</si>
  <si>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</si>
  <si>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</si>
  <si>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</si>
  <si>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</si>
  <si>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</si>
  <si>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</si>
  <si>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</si>
  <si>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</si>
  <si>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</si>
  <si>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</si>
  <si>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</si>
  <si>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</si>
  <si>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</si>
  <si>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</si>
  <si>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</si>
  <si>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</si>
  <si>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</si>
  <si>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</si>
  <si>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</si>
  <si>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</si>
  <si>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</si>
  <si>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</si>
  <si>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</si>
  <si>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</si>
  <si>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</si>
  <si>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</si>
  <si>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</si>
  <si>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</si>
  <si>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</si>
  <si>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</si>
  <si>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</si>
  <si>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</si>
  <si>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</si>
  <si>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</si>
  <si>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</si>
  <si>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</si>
  <si>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</si>
  <si>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</si>
  <si>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</si>
  <si>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</si>
  <si>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</si>
  <si>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</si>
  <si>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</si>
  <si>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</si>
  <si>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</si>
  <si>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</si>
  <si>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</si>
  <si>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</si>
  <si>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</si>
  <si>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</si>
  <si>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</si>
  <si>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</si>
  <si>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</si>
  <si>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</si>
  <si>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</si>
  <si>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</si>
  <si>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</si>
  <si>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</si>
  <si>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</si>
  <si>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</si>
  <si>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</si>
  <si>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</si>
  <si>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</si>
  <si>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</si>
  <si>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</si>
  <si>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</si>
  <si>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</si>
  <si>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</si>
  <si>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</si>
  <si>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</si>
  <si>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</si>
  <si>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</si>
  <si>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</si>
  <si>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</si>
  <si>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</si>
  <si>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</si>
  <si>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</si>
  <si>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</si>
  <si>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</si>
  <si>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</si>
  <si>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</si>
  <si>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</si>
  <si>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</si>
  <si>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</si>
  <si>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</si>
  <si>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</si>
  <si>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</si>
  <si>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</si>
  <si>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</si>
  <si>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</si>
  <si>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</si>
  <si>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</si>
  <si>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</si>
  <si>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</si>
  <si>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</si>
  <si>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</si>
  <si>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</si>
  <si>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</si>
  <si>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</si>
  <si>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</si>
  <si>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</si>
  <si>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</si>
  <si>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</si>
  <si>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</si>
  <si>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</si>
  <si>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</si>
  <si>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</si>
  <si>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</si>
  <si>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</si>
  <si>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</si>
  <si>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</si>
  <si>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</si>
  <si>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</si>
  <si>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</si>
  <si>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</si>
  <si>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</si>
  <si>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</si>
  <si>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</si>
  <si>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</si>
  <si>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</si>
  <si>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</si>
  <si>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</si>
  <si>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</si>
  <si>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</si>
  <si>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</si>
  <si>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</si>
  <si>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</si>
  <si>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</si>
  <si>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</si>
  <si>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</si>
  <si>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</si>
  <si>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</si>
  <si>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</si>
  <si>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</si>
  <si>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</si>
  <si>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</si>
  <si>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</si>
  <si>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</si>
  <si>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</si>
  <si>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</si>
  <si>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</si>
  <si>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</si>
  <si>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</si>
  <si>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</si>
  <si>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</si>
  <si>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</si>
  <si>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</si>
  <si>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</si>
  <si>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</si>
  <si>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</si>
  <si>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</si>
  <si>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</si>
  <si>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</si>
  <si>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</si>
  <si>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</si>
  <si>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</si>
  <si>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</si>
  <si>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</si>
  <si>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</si>
  <si>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</si>
  <si>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</si>
  <si>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</si>
  <si>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</si>
  <si>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</si>
  <si>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</si>
  <si>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</si>
  <si>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</si>
  <si>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</si>
  <si>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</si>
  <si>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</si>
  <si>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</si>
  <si>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</si>
  <si>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</si>
  <si>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</si>
  <si>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</si>
  <si>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</si>
  <si>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</si>
  <si>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</si>
  <si>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</si>
  <si>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</si>
  <si>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</si>
  <si>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</si>
  <si>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</si>
  <si>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</si>
  <si>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</si>
  <si>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</si>
  <si>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</si>
  <si>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</si>
  <si>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</si>
  <si>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</si>
  <si>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</si>
  <si>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</si>
  <si>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</si>
  <si>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</si>
  <si>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</si>
  <si>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</si>
  <si>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</si>
  <si>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</si>
  <si>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</si>
  <si>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</si>
  <si>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</si>
  <si>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</si>
  <si>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</si>
  <si>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</si>
  <si>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</si>
  <si>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</si>
  <si>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</si>
  <si>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</si>
  <si>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</si>
  <si>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</si>
  <si>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</si>
  <si>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</si>
  <si>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</si>
  <si>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</si>
  <si>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</si>
  <si>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</si>
  <si>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</si>
  <si>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</si>
  <si>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</si>
  <si>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</si>
  <si>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</si>
  <si>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</si>
  <si>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</si>
  <si>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</si>
  <si>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</si>
  <si>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</si>
  <si>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</si>
  <si>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</si>
  <si>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</si>
  <si>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</si>
  <si>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</si>
  <si>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</si>
  <si>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</si>
  <si>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</si>
  <si>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</si>
  <si>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</si>
  <si>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</si>
  <si>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</si>
  <si>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</si>
  <si>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</si>
  <si>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</si>
  <si>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</si>
  <si>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</si>
  <si>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</si>
  <si>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</si>
  <si>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</si>
  <si>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</si>
  <si>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</si>
  <si>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</si>
  <si>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</si>
  <si>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</si>
  <si>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</si>
  <si>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</si>
  <si>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</si>
  <si>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</si>
  <si>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</si>
  <si>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</si>
  <si>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</si>
  <si>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</si>
  <si>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</si>
  <si>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</si>
  <si>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</si>
  <si>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</si>
  <si>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</si>
  <si>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</si>
  <si>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</si>
  <si>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</si>
  <si>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</si>
  <si>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</si>
  <si>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</si>
  <si>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</si>
  <si>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</si>
  <si>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</si>
  <si>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</si>
  <si>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</si>
  <si>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</si>
  <si>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</si>
  <si>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</si>
  <si>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</si>
  <si>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</si>
  <si>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</si>
  <si>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</si>
  <si>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</si>
  <si>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</si>
  <si>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</si>
  <si>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</si>
  <si>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</si>
  <si>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</si>
  <si>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</si>
  <si>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</si>
  <si>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</si>
  <si>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</si>
  <si>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</si>
  <si>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</si>
  <si>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</si>
  <si>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</si>
  <si>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</si>
  <si>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</si>
  <si>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</si>
  <si>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</si>
  <si>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</si>
  <si>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</si>
  <si>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</si>
  <si>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</si>
  <si>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</si>
  <si>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</si>
  <si>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</si>
  <si>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</si>
  <si>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</si>
  <si>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</si>
  <si>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</si>
  <si>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</si>
  <si>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</si>
  <si>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</si>
  <si>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</si>
  <si>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</si>
  <si>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</si>
  <si>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</si>
  <si>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</si>
  <si>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</si>
  <si>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</si>
  <si>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</si>
  <si>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</si>
  <si>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</si>
  <si>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</si>
  <si>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</si>
  <si>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</si>
  <si>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</si>
  <si>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</si>
  <si>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</si>
  <si>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</si>
  <si>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</si>
  <si>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</si>
  <si>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</si>
  <si>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</si>
  <si>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</si>
  <si>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</si>
  <si>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</si>
  <si>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</si>
  <si>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</si>
  <si>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</si>
  <si>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</si>
  <si>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</si>
  <si>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</si>
  <si>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</si>
  <si>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</si>
  <si>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</si>
  <si>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</si>
  <si>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</si>
  <si>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</si>
  <si>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</si>
  <si>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</si>
  <si>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</si>
  <si>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</si>
  <si>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</si>
  <si>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</si>
  <si>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</si>
  <si>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</si>
  <si>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</si>
  <si>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</si>
  <si>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</si>
  <si>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</si>
  <si>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</si>
  <si>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</si>
  <si>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</si>
  <si>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</si>
  <si>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</si>
  <si>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</si>
  <si>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</si>
  <si>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</si>
  <si>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</si>
  <si>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</si>
  <si>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</si>
  <si>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</si>
  <si>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</si>
  <si>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</si>
  <si>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</si>
  <si>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</si>
  <si>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</si>
  <si>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</si>
  <si>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</si>
  <si>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</si>
  <si>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</si>
  <si>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</si>
  <si>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</si>
  <si>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</si>
  <si>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</si>
  <si>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</si>
  <si>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</si>
  <si>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</si>
  <si>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</si>
  <si>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</si>
  <si>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</si>
  <si>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</si>
  <si>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</si>
  <si>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</si>
  <si>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</si>
  <si>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</si>
  <si>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</si>
  <si>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</si>
  <si>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</si>
  <si>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</si>
  <si>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</si>
  <si>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</si>
  <si>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</si>
  <si>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</si>
  <si>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</si>
  <si>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</si>
  <si>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</si>
  <si>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</si>
  <si>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</si>
  <si>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</si>
  <si>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</si>
  <si>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</si>
  <si>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</si>
  <si>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</si>
  <si>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</si>
  <si>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</si>
  <si>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</si>
  <si>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</si>
  <si>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</si>
  <si>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</si>
  <si>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</si>
  <si>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</si>
  <si>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</si>
  <si>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</si>
  <si>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</si>
  <si>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</si>
  <si>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</si>
  <si>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</si>
  <si>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</si>
  <si>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</si>
  <si>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</si>
  <si>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</si>
  <si>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</si>
  <si>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</si>
  <si>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</si>
  <si>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</si>
  <si>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</si>
  <si>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</si>
  <si>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</si>
  <si>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</si>
  <si>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</si>
  <si>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</si>
  <si>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</si>
  <si>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</si>
  <si>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</si>
  <si>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</si>
  <si>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</si>
  <si>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</si>
  <si>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</si>
  <si>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</si>
  <si>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</si>
  <si>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</si>
  <si>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</si>
  <si>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</si>
  <si>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</si>
  <si>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</si>
  <si>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</si>
  <si>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</si>
  <si>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</si>
  <si>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</si>
  <si>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</si>
  <si>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</si>
  <si>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</si>
  <si>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</si>
  <si>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</si>
  <si>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</si>
  <si>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</si>
  <si>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</si>
  <si>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</si>
  <si>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</si>
  <si>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</si>
  <si>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</si>
  <si>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</si>
  <si>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</si>
  <si>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</si>
  <si>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</si>
  <si>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</si>
  <si>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</si>
  <si>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</si>
  <si>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</si>
  <si>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</si>
  <si>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</si>
  <si>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</si>
  <si>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</si>
  <si>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</si>
  <si>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</si>
  <si>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</si>
  <si>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</si>
  <si>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</si>
  <si>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</si>
  <si>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</si>
  <si>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</si>
  <si>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</si>
  <si>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</si>
  <si>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</si>
  <si>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</si>
  <si>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</si>
  <si>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</si>
  <si>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</si>
  <si>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</si>
  <si>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</si>
  <si>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</si>
  <si>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</si>
  <si>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</si>
  <si>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</si>
  <si>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</si>
  <si>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</si>
  <si>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</si>
  <si>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</si>
  <si>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</si>
  <si>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</si>
  <si>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</si>
  <si>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</si>
  <si>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</si>
  <si>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</si>
  <si>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</si>
  <si>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</si>
  <si>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</si>
  <si>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</si>
  <si>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</si>
  <si>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</si>
  <si>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</si>
  <si>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</si>
  <si>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</si>
  <si>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</si>
  <si>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</si>
  <si>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</si>
  <si>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</si>
  <si>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</si>
  <si>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</si>
  <si>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</si>
  <si>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</si>
  <si>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</si>
  <si>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</si>
  <si>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</si>
  <si>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</si>
  <si>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</si>
  <si>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</si>
  <si>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</si>
  <si>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</si>
  <si>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</si>
  <si>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</si>
  <si>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</si>
  <si>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</si>
  <si>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</si>
  <si>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</si>
  <si>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</si>
  <si>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</si>
  <si>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</si>
  <si>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</si>
  <si>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</si>
  <si>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</si>
  <si>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</si>
  <si>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</si>
  <si>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</si>
  <si>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</si>
  <si>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</si>
  <si>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</si>
  <si>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</si>
  <si>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</si>
  <si>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</si>
  <si>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</si>
  <si>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</si>
  <si>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</si>
  <si>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</si>
  <si>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</si>
  <si>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</si>
  <si>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</si>
  <si>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</si>
  <si>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</si>
  <si>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</si>
  <si>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</si>
  <si>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</si>
  <si>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</si>
  <si>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</si>
  <si>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</si>
  <si>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</si>
  <si>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</si>
  <si>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</si>
  <si>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</si>
  <si>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</si>
  <si>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</si>
  <si>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</si>
  <si>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</si>
  <si>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</si>
  <si>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</si>
  <si>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</si>
  <si>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</si>
  <si>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</si>
  <si>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</si>
  <si>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</si>
  <si>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</si>
  <si>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</si>
  <si>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</si>
  <si>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</si>
  <si>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</si>
  <si>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</si>
  <si>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</si>
  <si>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</si>
  <si>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</si>
  <si>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</si>
  <si>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</si>
  <si>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</si>
  <si>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</si>
  <si>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</si>
  <si>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</si>
  <si>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</si>
  <si>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</si>
  <si>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</si>
  <si>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</si>
  <si>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</si>
  <si>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</si>
  <si>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</si>
  <si>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</si>
  <si>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</si>
  <si>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</si>
  <si>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</si>
  <si>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</si>
  <si>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</si>
  <si>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</si>
  <si>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</si>
  <si>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</si>
  <si>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</si>
  <si>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</si>
  <si>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</si>
  <si>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</si>
  <si>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</si>
  <si>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</si>
  <si>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</si>
  <si>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</si>
  <si>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</si>
  <si>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</si>
  <si>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</si>
  <si>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</si>
  <si>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</si>
  <si>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</si>
  <si>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</si>
  <si>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</si>
  <si>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</si>
  <si>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</si>
  <si>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</si>
  <si>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</si>
  <si>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</si>
  <si>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</si>
  <si>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</si>
  <si>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</si>
  <si>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</si>
  <si>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</si>
  <si>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</si>
  <si>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</si>
  <si>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</si>
  <si>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</si>
  <si>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</si>
  <si>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</si>
  <si>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</si>
  <si>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</si>
  <si>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</si>
  <si>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</si>
  <si>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</si>
  <si>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</si>
  <si>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</si>
  <si>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</si>
  <si>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</si>
  <si>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</si>
  <si>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</si>
  <si>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</si>
  <si>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</si>
  <si>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</si>
  <si>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</si>
  <si>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</si>
  <si>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</si>
  <si>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</si>
  <si>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</si>
  <si>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</si>
  <si>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</si>
  <si>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</si>
  <si>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</si>
  <si>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</si>
  <si>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</si>
  <si>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</si>
  <si>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</si>
  <si>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</si>
  <si>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</si>
  <si>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</si>
  <si>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</si>
  <si>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</si>
  <si>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</si>
  <si>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</si>
  <si>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</si>
  <si>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</si>
  <si>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</si>
  <si>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</si>
  <si>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</si>
  <si>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</si>
  <si>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</si>
  <si>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</si>
  <si>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</si>
  <si>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</si>
  <si>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</si>
  <si>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</si>
  <si>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</si>
  <si>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</si>
  <si>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</si>
  <si>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</si>
  <si>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</si>
  <si>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</si>
  <si>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</si>
  <si>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</si>
  <si>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</si>
  <si>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</si>
  <si>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</si>
  <si>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</si>
  <si>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</si>
  <si>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</si>
  <si>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</si>
  <si>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</si>
  <si>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</si>
  <si>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</si>
  <si>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</si>
  <si>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</si>
  <si>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</si>
  <si>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</si>
  <si>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</si>
  <si>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</si>
  <si>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</si>
  <si>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</si>
  <si>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</si>
  <si>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</si>
  <si>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</si>
  <si>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</si>
  <si>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</si>
  <si>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</si>
  <si>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</si>
  <si>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</si>
  <si>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</si>
  <si>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</si>
  <si>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</si>
  <si>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</si>
  <si>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</si>
  <si>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</si>
  <si>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</si>
  <si>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</si>
  <si>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</si>
  <si>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</si>
  <si>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</si>
  <si>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</si>
  <si>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</si>
  <si>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</si>
  <si>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</si>
  <si>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</si>
  <si>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</si>
  <si>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</si>
  <si>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</si>
  <si>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</si>
  <si>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</si>
  <si>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</si>
  <si>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</si>
  <si>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</si>
  <si>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</si>
  <si>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</si>
  <si>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</si>
  <si>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</si>
  <si>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</si>
  <si>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</si>
  <si>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</si>
  <si>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</si>
  <si>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</si>
  <si>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</si>
  <si>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</si>
  <si>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</si>
  <si>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</si>
  <si>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</si>
  <si>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</si>
  <si>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</si>
  <si>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</si>
  <si>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</si>
  <si>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</si>
  <si>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</si>
  <si>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</si>
  <si>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</si>
  <si>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</si>
  <si>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</si>
  <si>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</si>
  <si>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</si>
  <si>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</si>
  <si>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</si>
  <si>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</si>
  <si>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</si>
  <si>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</si>
  <si>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</si>
  <si>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</si>
  <si>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</si>
  <si>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</si>
  <si>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</si>
  <si>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</si>
  <si>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</si>
  <si>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</si>
  <si>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</si>
  <si>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</si>
  <si>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</si>
  <si>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</si>
  <si>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</si>
  <si>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</si>
  <si>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</si>
  <si>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</si>
  <si>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</si>
  <si>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</si>
  <si>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</si>
  <si>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</si>
  <si>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</si>
  <si>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</si>
  <si>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</si>
  <si>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</si>
  <si>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</si>
  <si>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</si>
  <si>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</si>
  <si>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</si>
  <si>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</si>
  <si>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</si>
  <si>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</si>
  <si>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</si>
  <si>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</si>
  <si>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</si>
  <si>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</si>
  <si>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</si>
  <si>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</si>
  <si>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</si>
  <si>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</si>
  <si>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</si>
  <si>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</si>
  <si>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</si>
  <si>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</si>
  <si>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</si>
  <si>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</si>
  <si>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</si>
  <si>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</si>
  <si>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</si>
  <si>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</si>
  <si>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</si>
  <si>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</si>
  <si>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</si>
  <si>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</si>
  <si>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</si>
  <si>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</si>
  <si>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</si>
  <si>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</si>
  <si>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</si>
  <si>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</si>
  <si>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</si>
  <si>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</si>
  <si>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</si>
  <si>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</si>
  <si>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</si>
  <si>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</si>
  <si>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</si>
  <si>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</si>
  <si>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</si>
  <si>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</si>
  <si>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</si>
  <si>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</si>
  <si>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</si>
  <si>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</si>
  <si>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</si>
  <si>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</si>
  <si>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</si>
  <si>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</si>
  <si>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</si>
  <si>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</si>
  <si>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</si>
  <si>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</si>
  <si>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</si>
  <si>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</si>
  <si>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</si>
  <si>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</si>
  <si>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</si>
  <si>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</si>
  <si>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</si>
  <si>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</si>
  <si>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</si>
  <si>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</si>
  <si>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</si>
  <si>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</si>
  <si>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</si>
  <si>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</si>
  <si>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</si>
  <si>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</si>
  <si>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</si>
  <si>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</si>
  <si>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</si>
  <si>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</si>
  <si>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</si>
  <si>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</si>
  <si>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</si>
  <si>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</si>
  <si>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</si>
  <si>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</si>
  <si>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</si>
  <si>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</si>
  <si>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</si>
  <si>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</si>
  <si>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</si>
  <si>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</si>
  <si>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</si>
  <si>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</si>
  <si>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</si>
  <si>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</si>
  <si>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</si>
  <si>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</si>
  <si>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</si>
  <si>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</si>
  <si>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</si>
  <si>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</si>
  <si>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</si>
  <si>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</si>
  <si>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</si>
  <si>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</si>
  <si>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</si>
  <si>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</si>
  <si>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</si>
  <si>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</si>
  <si>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</si>
  <si>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</si>
  <si>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</si>
  <si>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</si>
  <si>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</si>
  <si>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</si>
  <si>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</si>
  <si>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</si>
  <si>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</si>
  <si>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</si>
  <si>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</si>
  <si>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</si>
  <si>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</si>
  <si>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</si>
  <si>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</si>
  <si>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</si>
  <si>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</si>
  <si>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</si>
  <si>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</si>
  <si>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</si>
  <si>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</si>
  <si>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</si>
  <si>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</si>
  <si>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</si>
  <si>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</si>
  <si>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</si>
  <si>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</si>
  <si>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</si>
  <si>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</si>
  <si>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</si>
  <si>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</si>
  <si>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</si>
  <si>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</si>
  <si>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</si>
  <si>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</si>
  <si>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</si>
  <si>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</si>
  <si>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</si>
  <si>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</si>
  <si>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</si>
  <si>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</si>
  <si>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</si>
  <si>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</si>
  <si>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</si>
  <si>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</si>
  <si>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</si>
  <si>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</si>
  <si>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</si>
  <si>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</si>
  <si>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</si>
  <si>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</si>
  <si>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</si>
  <si>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</si>
  <si>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</si>
  <si>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</si>
  <si>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</si>
  <si>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</si>
  <si>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</si>
  <si>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</si>
  <si>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</si>
  <si>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</si>
  <si>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</si>
  <si>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</si>
  <si>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</si>
  <si>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</si>
  <si>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</si>
  <si>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</si>
  <si>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</si>
  <si>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</si>
  <si>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</si>
  <si>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</si>
  <si>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</si>
  <si>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</si>
  <si>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</si>
  <si>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</si>
  <si>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</si>
  <si>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</si>
  <si>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</si>
  <si>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</si>
  <si>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</si>
  <si>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</si>
  <si>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</si>
  <si>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</si>
  <si>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</si>
  <si>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</si>
  <si>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</si>
  <si>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</si>
  <si>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</si>
  <si>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</si>
  <si>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</si>
  <si>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</si>
  <si>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</si>
  <si>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</si>
  <si>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</si>
  <si>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</si>
  <si>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</si>
  <si>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</si>
  <si>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</si>
  <si>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</si>
  <si>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</si>
  <si>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</si>
  <si>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</si>
  <si>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</si>
  <si>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</si>
  <si>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</si>
  <si>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</si>
  <si>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</si>
  <si>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</si>
  <si>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</si>
  <si>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</si>
  <si>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</si>
  <si>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</si>
  <si>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</si>
  <si>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</si>
  <si>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</si>
  <si>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</si>
  <si>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</si>
  <si>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</si>
  <si>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</si>
  <si>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</si>
  <si>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</si>
  <si>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</si>
  <si>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</si>
  <si>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</si>
  <si>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</si>
  <si>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</si>
  <si>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</si>
  <si>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</si>
  <si>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</si>
  <si>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</si>
  <si>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</si>
  <si>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</si>
  <si>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</si>
  <si>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</si>
  <si>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</si>
  <si>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</si>
  <si>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</si>
  <si>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</si>
  <si>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</si>
  <si>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</si>
  <si>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</si>
  <si>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</si>
  <si>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</si>
  <si>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</si>
  <si>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</si>
  <si>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</si>
  <si>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</si>
  <si>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</si>
  <si>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</si>
  <si>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</si>
  <si>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</si>
  <si>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</si>
  <si>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</si>
  <si>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</si>
  <si>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</si>
  <si>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</si>
  <si>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</si>
  <si>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</si>
  <si>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</si>
  <si>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</si>
  <si>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</si>
  <si>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</si>
  <si>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</si>
  <si>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</si>
  <si>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</si>
  <si>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</si>
  <si>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</si>
  <si>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</si>
  <si>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</si>
  <si>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</si>
  <si>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</si>
  <si>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</si>
  <si>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</si>
  <si>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</si>
  <si>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</si>
  <si>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</si>
  <si>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</si>
  <si>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</si>
  <si>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</si>
  <si>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</si>
  <si>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</si>
  <si>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</si>
  <si>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</si>
  <si>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</si>
  <si>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</si>
  <si>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</si>
  <si>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</si>
  <si>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</si>
  <si>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</si>
  <si>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</si>
  <si>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</si>
  <si>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</si>
  <si>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</si>
  <si>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</si>
  <si>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</si>
  <si>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</si>
  <si>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</si>
  <si>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</si>
  <si>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</si>
  <si>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</si>
  <si>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</si>
  <si>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</si>
  <si>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</si>
  <si>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</si>
  <si>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</si>
  <si>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</si>
  <si>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</si>
  <si>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</si>
  <si>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</si>
  <si>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</si>
  <si>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</si>
  <si>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</si>
  <si>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</si>
  <si>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</si>
  <si>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</si>
  <si>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</si>
  <si>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</si>
  <si>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</si>
  <si>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</si>
  <si>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</si>
  <si>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</si>
  <si>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</si>
  <si>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</si>
  <si>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</si>
  <si>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</si>
  <si>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</si>
  <si>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</si>
  <si>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</si>
  <si>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</si>
  <si>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</si>
  <si>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</si>
  <si>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</si>
  <si>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</si>
  <si>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</si>
  <si>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</si>
  <si>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</si>
  <si>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</si>
  <si>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</si>
  <si>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</si>
  <si>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</si>
  <si>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</si>
  <si>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</si>
  <si>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</si>
  <si>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</si>
  <si>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</si>
  <si>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</si>
  <si>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</si>
  <si>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</si>
  <si>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</si>
  <si>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</si>
  <si>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</si>
  <si>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</si>
  <si>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</si>
  <si>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</si>
  <si>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</si>
  <si>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</si>
  <si>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</si>
  <si>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</si>
  <si>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</si>
  <si>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</si>
  <si>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</si>
  <si>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</si>
  <si>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</si>
  <si>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</si>
  <si>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</si>
  <si>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</si>
  <si>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</si>
  <si>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</si>
  <si>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</si>
  <si>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</si>
  <si>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</si>
  <si>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</si>
  <si>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</si>
  <si>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</si>
  <si>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</si>
  <si>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</si>
  <si>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</si>
  <si>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</si>
  <si>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</si>
  <si>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</si>
  <si>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</si>
  <si>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</si>
  <si>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</si>
  <si>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</si>
  <si>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</si>
  <si>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</si>
  <si>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</si>
  <si>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</si>
  <si>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</si>
  <si>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</si>
  <si>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</si>
  <si>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</si>
  <si>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</si>
  <si>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</si>
  <si>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</si>
  <si>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</si>
  <si>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</si>
  <si>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</si>
  <si>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</si>
  <si>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</si>
  <si>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</si>
  <si>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</si>
  <si>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</si>
  <si>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</si>
  <si>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</si>
  <si>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</si>
  <si>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</si>
  <si>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</si>
  <si>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</si>
  <si>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</si>
  <si>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</si>
  <si>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</si>
  <si>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</si>
  <si>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</si>
  <si>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</si>
  <si>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</si>
  <si>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</si>
  <si>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</si>
  <si>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</si>
  <si>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</si>
  <si>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</si>
  <si>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</si>
  <si>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</si>
  <si>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</si>
  <si>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</si>
  <si>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</si>
  <si>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</si>
  <si>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</si>
  <si>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</si>
  <si>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</si>
  <si>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</si>
  <si>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</si>
  <si>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</si>
  <si>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</si>
  <si>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</si>
  <si>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</si>
  <si>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</si>
  <si>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</si>
  <si>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</si>
  <si>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</si>
  <si>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</si>
  <si>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</si>
  <si>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</si>
  <si>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</si>
  <si>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</si>
  <si>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</si>
  <si>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</si>
  <si>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</si>
  <si>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</si>
  <si>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</si>
  <si>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</si>
  <si>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</si>
  <si>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</si>
  <si>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</si>
  <si>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</si>
  <si>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</si>
  <si>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</si>
  <si>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</si>
  <si>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</si>
  <si>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</si>
  <si>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</si>
  <si>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</si>
  <si>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</si>
  <si>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</si>
  <si>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</si>
  <si>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</si>
  <si>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</si>
  <si>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</si>
  <si>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</si>
  <si>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</si>
  <si>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</si>
  <si>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</si>
  <si>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</si>
  <si>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</si>
  <si>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</si>
  <si>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</si>
  <si>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</si>
  <si>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</si>
  <si>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</si>
  <si>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</si>
  <si>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</si>
  <si>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</si>
  <si>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</si>
  <si>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</si>
  <si>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</si>
  <si>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</si>
  <si>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</si>
  <si>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</si>
  <si>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</si>
  <si>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</si>
  <si>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</si>
  <si>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</si>
  <si>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</si>
  <si>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</si>
  <si>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</si>
  <si>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</si>
  <si>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</si>
  <si>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</si>
  <si>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</si>
  <si>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</si>
  <si>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</si>
  <si>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</si>
  <si>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</si>
  <si>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</si>
  <si>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</si>
  <si>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</si>
  <si>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</si>
  <si>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</si>
  <si>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</si>
  <si>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</si>
  <si>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</si>
  <si>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</si>
  <si>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</si>
  <si>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</si>
  <si>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</si>
  <si>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</si>
  <si>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</si>
  <si>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</si>
  <si>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</si>
  <si>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</si>
  <si>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</si>
  <si>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</si>
  <si>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</si>
  <si>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</si>
  <si>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</si>
  <si>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</si>
  <si>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</si>
  <si>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</si>
  <si>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</si>
  <si>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</si>
  <si>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</si>
  <si>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</si>
  <si>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</si>
  <si>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</si>
  <si>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</si>
  <si>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</si>
  <si>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</si>
  <si>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</si>
  <si>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</si>
  <si>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</si>
  <si>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</si>
  <si>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</si>
  <si>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</si>
  <si>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</si>
  <si>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</si>
  <si>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</si>
  <si>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</si>
  <si>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</si>
  <si>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</si>
  <si>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</si>
  <si>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</si>
  <si>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</si>
  <si>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</si>
  <si>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</si>
  <si>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</si>
  <si>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</si>
  <si>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</si>
  <si>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</si>
  <si>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</si>
  <si>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</si>
  <si>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</si>
  <si>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</si>
  <si>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</si>
  <si>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</si>
  <si>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</si>
  <si>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</si>
  <si>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</si>
  <si>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</si>
  <si>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</si>
  <si>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</si>
  <si>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</si>
  <si>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</si>
  <si>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</si>
  <si>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</si>
  <si>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</si>
  <si>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</si>
  <si>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</si>
  <si>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</si>
  <si>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</si>
  <si>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</si>
  <si>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</si>
  <si>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</si>
  <si>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</si>
  <si>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</si>
  <si>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</si>
  <si>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</si>
  <si>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</si>
  <si>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</si>
  <si>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</si>
  <si>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</si>
  <si>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</si>
  <si>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</si>
  <si>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</si>
  <si>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</si>
  <si>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</si>
  <si>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</si>
  <si>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</si>
  <si>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</si>
  <si>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</si>
  <si>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</si>
  <si>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</si>
  <si>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</si>
  <si>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</si>
  <si>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</si>
  <si>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</si>
  <si>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</si>
  <si>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</si>
  <si>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</si>
  <si>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</si>
  <si>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</si>
  <si>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</si>
  <si>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</si>
  <si>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</si>
  <si>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</si>
  <si>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</si>
  <si>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</si>
  <si>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</si>
  <si>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</si>
  <si>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</si>
  <si>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</si>
  <si>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</si>
  <si>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</si>
  <si>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</si>
  <si>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</si>
  <si>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</si>
  <si>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</si>
  <si>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</si>
  <si>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</si>
  <si>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</si>
  <si>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</si>
  <si>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</si>
  <si>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</si>
  <si>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</si>
  <si>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</si>
  <si>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</si>
  <si>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</si>
  <si>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</si>
  <si>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</si>
  <si>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</si>
  <si>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</si>
  <si>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</si>
  <si>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</si>
  <si>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</si>
  <si>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</si>
  <si>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</si>
  <si>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</si>
  <si>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</si>
  <si>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</si>
  <si>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</si>
  <si>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</si>
  <si>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</si>
  <si>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</si>
  <si>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</si>
  <si>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</si>
  <si>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</si>
  <si>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</si>
  <si>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</si>
  <si>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</si>
  <si>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</si>
  <si>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</si>
  <si>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</si>
  <si>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</si>
  <si>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</si>
  <si>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</si>
  <si>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</si>
  <si>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</si>
  <si>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</si>
  <si>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</si>
  <si>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</si>
  <si>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</si>
  <si>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</si>
  <si>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</si>
  <si>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</si>
  <si>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</si>
  <si>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</si>
  <si>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</si>
  <si>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</si>
  <si>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</si>
  <si>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</si>
  <si>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</si>
  <si>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</si>
  <si>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</si>
  <si>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</si>
  <si>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</si>
  <si>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</si>
  <si>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</si>
  <si>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</si>
  <si>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</si>
  <si>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</si>
  <si>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</si>
  <si>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</si>
  <si>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</si>
  <si>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</si>
  <si>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</si>
  <si>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</si>
  <si>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</si>
  <si>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</si>
  <si>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</si>
  <si>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</si>
  <si>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</si>
  <si>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</si>
  <si>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</si>
  <si>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</si>
  <si>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</si>
  <si>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</si>
  <si>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</si>
  <si>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</si>
  <si>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</si>
  <si>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</si>
  <si>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</si>
  <si>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</si>
  <si>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</si>
  <si>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</si>
  <si>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</si>
  <si>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</si>
  <si>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</si>
  <si>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</si>
  <si>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</si>
  <si>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</si>
  <si>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</si>
  <si>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</si>
  <si>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</si>
  <si>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</si>
  <si>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</si>
  <si>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</si>
  <si>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</si>
  <si>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</si>
  <si>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</si>
  <si>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</si>
  <si>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</si>
  <si>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</si>
  <si>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</si>
  <si>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</si>
  <si>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</si>
  <si>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</si>
  <si>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</si>
  <si>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</si>
  <si>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</si>
  <si>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</si>
  <si>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</si>
  <si>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</si>
  <si>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</si>
  <si>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</si>
  <si>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</si>
  <si>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</si>
  <si>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</si>
  <si>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</si>
  <si>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</si>
  <si>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</si>
  <si>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</si>
  <si>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</si>
  <si>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</si>
  <si>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</si>
  <si>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</si>
  <si>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</si>
  <si>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</si>
  <si>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</si>
  <si>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</si>
  <si>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</si>
  <si>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</si>
  <si>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</si>
  <si>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</si>
  <si>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</si>
  <si>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</si>
  <si>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</si>
  <si>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</si>
  <si>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</si>
  <si>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</si>
  <si>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</si>
  <si>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</si>
  <si>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</si>
  <si>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</si>
  <si>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</si>
  <si>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</si>
  <si>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</si>
  <si>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</si>
  <si>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</si>
  <si>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</si>
  <si>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</si>
  <si>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</si>
  <si>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</si>
  <si>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</si>
  <si>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</si>
  <si>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</si>
  <si>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</si>
  <si>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</si>
  <si>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</si>
  <si>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</si>
  <si>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</si>
  <si>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</si>
  <si>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</si>
  <si>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</si>
  <si>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</si>
  <si>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</si>
  <si>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</si>
  <si>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</si>
  <si>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</si>
  <si>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</si>
  <si>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</si>
  <si>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</si>
  <si>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</si>
  <si>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</si>
  <si>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</si>
  <si>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</si>
  <si>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</si>
  <si>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</si>
  <si>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</si>
  <si>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</si>
  <si>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</si>
  <si>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</si>
  <si>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</si>
  <si>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</si>
  <si>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</si>
  <si>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</si>
  <si>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</si>
  <si>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</si>
  <si>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</si>
  <si>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</si>
  <si>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</si>
  <si>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</si>
  <si>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</si>
  <si>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</si>
  <si>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</si>
  <si>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</si>
  <si>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</si>
  <si>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</si>
  <si>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</si>
  <si>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</si>
  <si>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</si>
  <si>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</si>
  <si>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</si>
  <si>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</si>
  <si>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</si>
  <si>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</si>
  <si>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</si>
  <si>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</si>
  <si>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</si>
  <si>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</si>
  <si>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</si>
  <si>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</si>
  <si>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</si>
  <si>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</si>
  <si>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</si>
  <si>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</si>
  <si>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</si>
  <si>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</si>
  <si>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</si>
  <si>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</si>
  <si>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</si>
  <si>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</si>
  <si>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</si>
  <si>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</si>
  <si>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</si>
  <si>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</si>
  <si>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</si>
  <si>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</si>
  <si>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</si>
  <si>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</si>
  <si>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</si>
  <si>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</si>
  <si>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</si>
  <si>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</si>
  <si>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</si>
  <si>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</si>
  <si>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</si>
  <si>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</si>
  <si>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</si>
  <si>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</si>
  <si>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</si>
  <si>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</si>
  <si>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</si>
  <si>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</si>
  <si>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</si>
  <si>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</si>
  <si>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</si>
  <si>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</si>
  <si>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</si>
  <si>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</si>
  <si>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</si>
  <si>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</si>
  <si>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</si>
  <si>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</si>
  <si>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</si>
  <si>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</si>
  <si>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</si>
  <si>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</si>
  <si>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</si>
  <si>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</si>
  <si>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</si>
  <si>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</si>
  <si>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</si>
  <si>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</si>
  <si>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</si>
  <si>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</si>
  <si>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</si>
  <si>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</si>
  <si>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</si>
  <si>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</si>
  <si>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</si>
  <si>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</si>
  <si>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</si>
  <si>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</si>
  <si>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</si>
  <si>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</si>
  <si>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</si>
  <si>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</si>
  <si>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</si>
  <si>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</si>
  <si>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</si>
  <si>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</si>
  <si>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</si>
  <si>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</si>
  <si>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</si>
  <si>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</si>
  <si>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</si>
  <si>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</si>
  <si>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</si>
  <si>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</si>
  <si>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</si>
  <si>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</si>
  <si>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</si>
  <si>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</si>
  <si>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</si>
  <si>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</si>
  <si>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</si>
  <si>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</si>
  <si>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</si>
  <si>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</si>
  <si>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</si>
  <si>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</si>
  <si>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</si>
  <si>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</si>
  <si>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</si>
  <si>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</si>
  <si>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</si>
  <si>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</si>
  <si>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</si>
  <si>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</si>
  <si>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</si>
  <si>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</si>
  <si>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</si>
  <si>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</si>
  <si>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</si>
  <si>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</si>
  <si>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</si>
  <si>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</si>
  <si>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</si>
  <si>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</si>
  <si>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</si>
  <si>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</si>
  <si>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</si>
  <si>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</si>
  <si>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</si>
  <si>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</si>
  <si>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</si>
  <si>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</si>
  <si>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</si>
  <si>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</si>
  <si>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</si>
  <si>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</si>
  <si>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</si>
  <si>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</si>
  <si>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</si>
  <si>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</si>
  <si>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</si>
  <si>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</si>
  <si>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</si>
  <si>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</si>
  <si>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</si>
  <si>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</si>
  <si>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</si>
  <si>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</si>
  <si>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</si>
  <si>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</si>
  <si>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</si>
  <si>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</si>
  <si>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</si>
  <si>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</si>
  <si>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</si>
  <si>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</si>
  <si>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</si>
  <si>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</si>
  <si>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</si>
  <si>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</si>
  <si>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</si>
  <si>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</si>
  <si>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</si>
  <si>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</si>
  <si>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</si>
  <si>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</si>
  <si>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</si>
  <si>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</si>
  <si>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</si>
  <si>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</si>
  <si>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</si>
  <si>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</si>
  <si>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</si>
  <si>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</si>
  <si>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</si>
  <si>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</si>
  <si>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</si>
  <si>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</si>
  <si>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</si>
  <si>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</si>
  <si>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</si>
  <si>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</si>
  <si>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</si>
  <si>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</si>
  <si>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</si>
  <si>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</si>
  <si>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</si>
  <si>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</si>
  <si>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</si>
  <si>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</si>
  <si>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</si>
  <si>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</si>
  <si>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</si>
  <si>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</si>
  <si>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</si>
  <si>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</si>
  <si>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</si>
  <si>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</si>
  <si>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</si>
  <si>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</si>
  <si>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</si>
  <si>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</si>
  <si>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</si>
  <si>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</si>
  <si>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</si>
  <si>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</si>
  <si>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</si>
  <si>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</si>
  <si>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</si>
  <si>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</si>
  <si>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</si>
  <si>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</si>
  <si>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</si>
  <si>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</si>
  <si>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</si>
  <si>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</si>
  <si>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</si>
  <si>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</si>
  <si>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</si>
  <si>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</si>
  <si>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</si>
  <si>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</si>
  <si>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</si>
  <si>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</si>
  <si>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</si>
  <si>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</si>
  <si>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</si>
  <si>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</si>
  <si>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</si>
  <si>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</si>
  <si>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</si>
  <si>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</si>
  <si>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</si>
  <si>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</si>
  <si>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</si>
  <si>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</si>
  <si>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</si>
  <si>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</si>
  <si>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</si>
  <si>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</si>
  <si>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</si>
  <si>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</si>
  <si>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</si>
  <si>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</si>
  <si>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</si>
  <si>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</si>
  <si>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</si>
  <si>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</si>
  <si>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</si>
  <si>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</si>
  <si>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</si>
  <si>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</si>
  <si>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</si>
  <si>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</si>
  <si>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</si>
  <si>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</si>
  <si>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</si>
  <si>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</si>
  <si>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</si>
  <si>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</si>
  <si>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</si>
  <si>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</si>
  <si>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</si>
  <si>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</si>
  <si>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</si>
  <si>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</si>
  <si>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</si>
  <si>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</si>
  <si>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</si>
  <si>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</si>
  <si>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</si>
  <si>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</si>
  <si>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</si>
  <si>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</si>
  <si>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</si>
  <si>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</si>
  <si>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</si>
  <si>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</si>
  <si>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</si>
  <si>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</si>
  <si>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</si>
  <si>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</si>
  <si>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</si>
  <si>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</si>
  <si>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</si>
  <si>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</si>
  <si>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</si>
  <si>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</si>
  <si>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</si>
  <si>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</si>
  <si>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</si>
  <si>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</si>
  <si>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</si>
  <si>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</si>
  <si>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</si>
  <si>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</si>
  <si>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</si>
  <si>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</si>
  <si>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</si>
  <si>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</si>
  <si>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</si>
  <si>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</si>
  <si>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</si>
  <si>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</si>
  <si>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</si>
  <si>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</si>
  <si>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</si>
  <si>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</si>
  <si>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</si>
  <si>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</si>
  <si>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</si>
  <si>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</si>
  <si>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</si>
  <si>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</si>
  <si>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</si>
  <si>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</si>
  <si>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</si>
  <si>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</si>
  <si>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</si>
  <si>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</si>
  <si>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</si>
  <si>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</si>
  <si>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</si>
  <si>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</si>
  <si>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</si>
  <si>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</si>
  <si>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</si>
  <si>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</si>
  <si>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</si>
  <si>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</si>
  <si>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</si>
  <si>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</si>
  <si>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</si>
  <si>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</si>
  <si>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</si>
  <si>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</si>
  <si>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</si>
  <si>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</si>
  <si>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</si>
  <si>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</si>
  <si>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</si>
  <si>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</si>
  <si>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</si>
  <si>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</si>
  <si>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</si>
  <si>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</si>
  <si>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</si>
  <si>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</si>
  <si>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</si>
  <si>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</si>
  <si>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</si>
  <si>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</si>
  <si>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</si>
  <si>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</si>
  <si>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</si>
  <si>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</si>
  <si>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</si>
  <si>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</si>
  <si>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</si>
  <si>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</si>
  <si>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</si>
  <si>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</si>
  <si>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</si>
  <si>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</si>
  <si>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</si>
  <si>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</si>
  <si>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</si>
  <si>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</si>
  <si>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</si>
  <si>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</si>
  <si>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</si>
  <si>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</si>
  <si>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</si>
  <si>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</si>
  <si>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</si>
  <si>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</si>
  <si>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</si>
  <si>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</si>
  <si>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</si>
  <si>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</si>
  <si>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</si>
  <si>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</si>
  <si>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</si>
  <si>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</si>
  <si>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</si>
  <si>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</si>
  <si>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</si>
  <si>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</si>
  <si>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</si>
  <si>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</si>
  <si>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</si>
  <si>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</si>
  <si>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</si>
  <si>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</si>
  <si>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</si>
  <si>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</si>
  <si>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</si>
  <si>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</si>
  <si>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</si>
  <si>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</si>
  <si>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</si>
  <si>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</si>
  <si>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</si>
  <si>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</si>
  <si>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</si>
  <si>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</si>
  <si>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</si>
  <si>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</si>
  <si>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</si>
  <si>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</si>
  <si>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</si>
  <si>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</si>
  <si>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</si>
  <si>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</si>
  <si>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</si>
  <si>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</si>
  <si>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</si>
  <si>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</si>
  <si>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</si>
  <si>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</si>
  <si>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</si>
  <si>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</si>
  <si>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</si>
  <si>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</si>
  <si>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</si>
  <si>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</si>
  <si>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</si>
  <si>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</si>
  <si>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</si>
  <si>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</si>
  <si>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</si>
  <si>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</si>
  <si>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</si>
  <si>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</si>
  <si>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</si>
  <si>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</si>
  <si>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</si>
  <si>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</si>
  <si>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</si>
  <si>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</si>
  <si>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</si>
  <si>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</si>
  <si>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</si>
  <si>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</si>
  <si>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</si>
  <si>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</si>
  <si>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</si>
  <si>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</si>
  <si>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</si>
  <si>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</si>
  <si>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</si>
  <si>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</si>
  <si>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</si>
  <si>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</si>
  <si>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</si>
  <si>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</si>
  <si>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</si>
  <si>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</si>
  <si>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</si>
  <si>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</si>
  <si>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</si>
  <si>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</si>
  <si>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</si>
  <si>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</si>
  <si>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</si>
  <si>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</si>
  <si>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</si>
  <si>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</si>
  <si>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</si>
  <si>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</si>
  <si>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</si>
  <si>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</si>
  <si>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</si>
  <si>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</si>
  <si>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</si>
  <si>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</si>
  <si>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</si>
  <si>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</si>
  <si>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</si>
  <si>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</si>
  <si>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</si>
  <si>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</si>
  <si>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</si>
  <si>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</si>
  <si>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</si>
  <si>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</si>
  <si>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</si>
  <si>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</si>
  <si>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</si>
  <si>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</si>
  <si>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</si>
  <si>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</si>
  <si>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</si>
  <si>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</si>
  <si>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</si>
  <si>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</si>
  <si>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</si>
  <si>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</si>
  <si>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</si>
  <si>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</si>
  <si>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</si>
  <si>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</si>
  <si>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</si>
  <si>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</si>
  <si>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</si>
  <si>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</si>
  <si>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</si>
  <si>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</si>
  <si>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</si>
  <si>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</si>
  <si>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</si>
  <si>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</si>
  <si>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</si>
  <si>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</si>
  <si>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</si>
  <si>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</si>
  <si>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</si>
  <si>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</si>
  <si>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</si>
  <si>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</si>
  <si>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</si>
  <si>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</si>
  <si>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</si>
  <si>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</si>
  <si>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</si>
  <si>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</si>
  <si>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</si>
  <si>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</si>
  <si>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</si>
  <si>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</si>
  <si>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</si>
  <si>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</si>
  <si>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</si>
  <si>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</si>
  <si>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</si>
  <si>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</si>
  <si>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</si>
  <si>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</si>
  <si>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</si>
  <si>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</si>
  <si>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</si>
  <si>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</si>
  <si>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</si>
  <si>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</si>
  <si>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</si>
  <si>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</si>
  <si>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</si>
  <si>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</si>
  <si>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</si>
  <si>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</si>
  <si>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</si>
  <si>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</si>
  <si>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</si>
  <si>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</si>
  <si>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</si>
  <si>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</si>
  <si>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</si>
  <si>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</si>
  <si>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</si>
  <si>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</si>
  <si>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</si>
  <si>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</si>
  <si>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</si>
  <si>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</si>
  <si>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</si>
  <si>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</si>
  <si>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</si>
  <si>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</si>
  <si>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</si>
  <si>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</si>
  <si>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</si>
  <si>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</si>
  <si>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</si>
  <si>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</si>
  <si>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</si>
  <si>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</si>
  <si>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</si>
  <si>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</si>
  <si>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</si>
  <si>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</si>
  <si>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</si>
  <si>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</si>
  <si>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</si>
  <si>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</si>
  <si>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</si>
  <si>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</si>
  <si>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</si>
  <si>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</si>
  <si>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</si>
  <si>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</si>
  <si>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</si>
  <si>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</si>
  <si>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</si>
  <si>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</si>
  <si>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</si>
  <si>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</si>
  <si>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</si>
  <si>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</si>
  <si>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</si>
  <si>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</si>
  <si>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</si>
  <si>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</si>
  <si>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</si>
  <si>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</si>
  <si>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</si>
  <si>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</si>
  <si>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</si>
  <si>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</si>
  <si>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</si>
  <si>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</si>
  <si>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</si>
  <si>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</si>
  <si>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</si>
  <si>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</si>
  <si>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</si>
  <si>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</si>
  <si>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</si>
  <si>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</si>
  <si>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</si>
  <si>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</si>
  <si>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</si>
  <si>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</si>
  <si>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</si>
  <si>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</si>
  <si>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</si>
  <si>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</si>
  <si>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</si>
  <si>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</si>
  <si>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</si>
  <si>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</si>
  <si>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</si>
  <si>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</si>
  <si>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</si>
  <si>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</si>
  <si>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</si>
  <si>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</si>
  <si>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</si>
  <si>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</si>
  <si>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</si>
  <si>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</si>
  <si>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</si>
  <si>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</si>
  <si>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</si>
  <si>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</si>
  <si>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</si>
  <si>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</si>
  <si>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</si>
  <si>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</si>
  <si>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</si>
  <si>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</si>
  <si>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</si>
  <si>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</si>
  <si>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</si>
  <si>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</si>
  <si>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</si>
  <si>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</si>
  <si>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</si>
  <si>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</si>
  <si>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</si>
  <si>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</si>
  <si>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</si>
  <si>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</si>
  <si>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</si>
  <si>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</si>
  <si>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</si>
  <si>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</si>
  <si>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</si>
  <si>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</si>
  <si>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</si>
  <si>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</si>
  <si>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</si>
  <si>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</si>
  <si>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</si>
  <si>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</si>
  <si>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</si>
  <si>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</si>
  <si>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</si>
  <si>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</si>
  <si>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</si>
  <si>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</si>
  <si>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</si>
  <si>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</si>
  <si>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</si>
  <si>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</si>
  <si>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</si>
  <si>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</si>
  <si>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</si>
  <si>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</si>
  <si>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</si>
  <si>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</si>
  <si>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</si>
  <si>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</si>
  <si>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</si>
  <si>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</si>
  <si>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</si>
  <si>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</si>
  <si>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</si>
  <si>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</si>
  <si>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</si>
  <si>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</si>
  <si>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</si>
  <si>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</si>
  <si>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</si>
  <si>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</si>
  <si>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</si>
  <si>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</si>
  <si>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</si>
  <si>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</si>
  <si>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</si>
  <si>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</si>
  <si>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</si>
  <si>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</si>
  <si>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</si>
  <si>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</si>
  <si>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</si>
  <si>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</si>
  <si>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</si>
  <si>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</si>
  <si>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</si>
  <si>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</si>
  <si>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</si>
  <si>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</si>
  <si>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</si>
  <si>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</si>
  <si>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</si>
  <si>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</si>
  <si>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</si>
  <si>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</si>
  <si>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</si>
  <si>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</si>
  <si>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</si>
  <si>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</si>
  <si>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</si>
  <si>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</si>
  <si>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</si>
  <si>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</si>
  <si>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</si>
  <si>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</si>
  <si>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</si>
  <si>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</si>
  <si>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</si>
  <si>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</si>
  <si>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</si>
  <si>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</si>
  <si>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</si>
  <si>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</si>
  <si>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</si>
  <si>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</si>
  <si>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</si>
  <si>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</si>
  <si>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</si>
  <si>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</si>
  <si>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</si>
  <si>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</si>
  <si>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</si>
  <si>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</si>
  <si>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</si>
  <si>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</si>
  <si>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</si>
  <si>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</si>
  <si>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</si>
  <si>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</si>
  <si>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</si>
  <si>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</si>
  <si>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</si>
  <si>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</si>
  <si>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</si>
  <si>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</si>
  <si>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</si>
  <si>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</si>
  <si>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</si>
  <si>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</si>
  <si>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</si>
  <si>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</si>
  <si>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</si>
  <si>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</si>
  <si>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</si>
  <si>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</si>
  <si>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</si>
  <si>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</si>
  <si>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</si>
  <si>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</si>
  <si>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</si>
  <si>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</si>
  <si>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</si>
  <si>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</si>
  <si>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</si>
  <si>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</si>
  <si>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</si>
  <si>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</si>
  <si>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</si>
  <si>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</si>
  <si>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</si>
  <si>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</si>
  <si>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</si>
  <si>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</si>
  <si>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</si>
  <si>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</si>
  <si>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</si>
  <si>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</si>
  <si>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</si>
  <si>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</si>
  <si>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</si>
  <si>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</si>
  <si>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</si>
  <si>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</si>
  <si>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</si>
  <si>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</si>
  <si>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</si>
  <si>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</si>
  <si>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</si>
  <si>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</si>
  <si>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</si>
  <si>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</si>
  <si>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</si>
  <si>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</si>
  <si>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</si>
  <si>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</si>
  <si>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</si>
  <si>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</si>
  <si>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</si>
  <si>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</si>
  <si>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</si>
  <si>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</si>
  <si>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</si>
  <si>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</si>
  <si>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</si>
  <si>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</si>
  <si>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</si>
  <si>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</si>
  <si>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</si>
  <si>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</si>
  <si>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</si>
  <si>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</si>
  <si>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</si>
  <si>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</si>
  <si>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</si>
  <si>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</si>
  <si>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</si>
  <si>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</si>
  <si>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</si>
  <si>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</si>
  <si>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</si>
  <si>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</si>
  <si>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</si>
  <si>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</si>
  <si>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</si>
  <si>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</si>
  <si>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</si>
  <si>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</si>
  <si>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</si>
  <si>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</si>
  <si>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</si>
  <si>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</si>
  <si>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</si>
  <si>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</si>
  <si>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</si>
  <si>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</si>
  <si>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</si>
  <si>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</si>
  <si>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</si>
  <si>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</si>
  <si>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</si>
  <si>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</si>
  <si>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</si>
  <si>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</si>
  <si>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</si>
  <si>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</si>
  <si>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</si>
  <si>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</si>
  <si>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</si>
  <si>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</si>
  <si>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</si>
  <si>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</si>
  <si>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</si>
  <si>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</si>
  <si>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</si>
  <si>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</si>
  <si>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</si>
  <si>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</si>
  <si>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</si>
  <si>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</si>
  <si>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</si>
  <si>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</si>
  <si>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</si>
  <si>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</si>
  <si>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</si>
  <si>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</si>
  <si>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</si>
  <si>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</si>
  <si>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</si>
  <si>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</si>
  <si>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</si>
  <si>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</si>
  <si>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</si>
  <si>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</si>
  <si>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</si>
  <si>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</si>
  <si>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</si>
  <si>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</si>
  <si>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</si>
  <si>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</si>
  <si>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</si>
  <si>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</si>
  <si>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</si>
  <si>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</si>
  <si>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</si>
  <si>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</si>
  <si>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</si>
  <si>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</si>
  <si>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</si>
  <si>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</si>
  <si>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</si>
  <si>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</si>
  <si>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</si>
  <si>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</si>
  <si>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</si>
  <si>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</si>
  <si>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</si>
  <si>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</si>
  <si>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</si>
  <si>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</si>
  <si>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</si>
  <si>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</si>
  <si>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</si>
  <si>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</si>
  <si>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</si>
  <si>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</si>
  <si>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</si>
  <si>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</si>
  <si>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</si>
  <si>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</si>
  <si>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</si>
  <si>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</si>
  <si>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</si>
  <si>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</si>
  <si>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</si>
  <si>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</si>
  <si>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</si>
  <si>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</si>
  <si>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</si>
  <si>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</si>
  <si>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</si>
  <si>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</si>
  <si>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</si>
  <si>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</si>
  <si>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</si>
  <si>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</si>
  <si>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</si>
  <si>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</si>
  <si>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</si>
  <si>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</si>
  <si>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</si>
  <si>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</si>
  <si>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</si>
  <si>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</si>
  <si>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</si>
  <si>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</si>
  <si>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</si>
  <si>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</si>
  <si>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</si>
  <si>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</si>
  <si>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</si>
  <si>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</si>
  <si>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</si>
  <si>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</si>
  <si>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</si>
  <si>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</si>
  <si>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</si>
  <si>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</si>
  <si>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</si>
  <si>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</si>
  <si>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</si>
  <si>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</si>
  <si>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</si>
  <si>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</si>
  <si>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</si>
  <si>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</si>
  <si>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</si>
  <si>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</si>
  <si>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</si>
  <si>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</si>
  <si>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</si>
  <si>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</si>
  <si>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</si>
  <si>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</si>
  <si>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</si>
  <si>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</si>
  <si>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</si>
  <si>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</si>
  <si>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</si>
  <si>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</si>
  <si>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</si>
  <si>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</si>
  <si>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</si>
  <si>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</si>
  <si>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</si>
  <si>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</si>
  <si>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</si>
  <si>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</si>
  <si>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</si>
  <si>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</si>
  <si>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</si>
  <si>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</si>
  <si>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</si>
  <si>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</si>
  <si>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</si>
  <si>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</si>
  <si>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</si>
  <si>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</si>
  <si>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</si>
  <si>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</si>
  <si>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</si>
  <si>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</si>
  <si>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</si>
  <si>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</si>
  <si>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</si>
  <si>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</si>
  <si>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</si>
  <si>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</si>
  <si>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</si>
  <si>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</si>
  <si>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</si>
  <si>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</si>
  <si>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</si>
  <si>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</si>
  <si>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</si>
  <si>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</si>
  <si>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</si>
  <si>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</si>
  <si>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</si>
  <si>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</si>
  <si>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</si>
  <si>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</si>
  <si>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</si>
  <si>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</si>
  <si>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</si>
  <si>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</si>
  <si>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</si>
  <si>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</si>
  <si>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</si>
  <si>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</si>
  <si>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</si>
  <si>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</si>
  <si>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</si>
  <si>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</si>
  <si>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</si>
  <si>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</si>
  <si>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</si>
  <si>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</si>
  <si>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</si>
  <si>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</si>
  <si>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</si>
  <si>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</si>
  <si>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</si>
  <si>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</si>
  <si>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</si>
  <si>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</si>
  <si>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</si>
  <si>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</si>
  <si>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</si>
  <si>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</si>
  <si>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</si>
  <si>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</si>
  <si>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</si>
  <si>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</si>
  <si>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</si>
  <si>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</si>
  <si>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</si>
  <si>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</si>
  <si>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</si>
  <si>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</si>
  <si>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</si>
  <si>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</si>
  <si>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</si>
  <si>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</si>
  <si>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</si>
  <si>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</si>
  <si>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</si>
  <si>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</si>
  <si>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</si>
  <si>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</si>
  <si>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</si>
  <si>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</si>
  <si>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</si>
  <si>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</si>
  <si>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</si>
  <si>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</si>
  <si>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</si>
  <si>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</si>
  <si>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</si>
  <si>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</si>
  <si>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</si>
  <si>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</si>
  <si>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</si>
  <si>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</si>
  <si>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</si>
  <si>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</si>
  <si>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</si>
  <si>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</si>
  <si>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</si>
  <si>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</si>
  <si>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</si>
  <si>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</si>
  <si>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</si>
  <si>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</si>
  <si>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</si>
  <si>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</si>
  <si>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</si>
  <si>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</si>
  <si>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</si>
  <si>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</si>
  <si>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</si>
  <si>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</si>
  <si>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</si>
  <si>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</si>
  <si>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</si>
  <si>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</si>
  <si>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</si>
  <si>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</si>
  <si>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</si>
  <si>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</si>
  <si>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</si>
  <si>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</si>
  <si>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</si>
  <si>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</si>
  <si>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</si>
  <si>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</si>
  <si>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</si>
  <si>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</si>
  <si>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</si>
  <si>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</si>
  <si>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</si>
  <si>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</si>
  <si>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</si>
  <si>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</si>
  <si>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</si>
  <si>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</si>
  <si>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</si>
  <si>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</si>
  <si>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</si>
  <si>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</si>
  <si>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</si>
  <si>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</si>
  <si>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</si>
  <si>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</si>
  <si>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</si>
  <si>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</si>
  <si>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</si>
  <si>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</si>
  <si>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</si>
  <si>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</si>
  <si>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</si>
  <si>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</si>
  <si>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</si>
  <si>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</si>
  <si>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</si>
  <si>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</si>
  <si>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</si>
  <si>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</si>
  <si>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</si>
  <si>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</si>
  <si>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</si>
  <si>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</si>
  <si>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</si>
  <si>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</si>
  <si>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</si>
  <si>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</si>
  <si>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</si>
  <si>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</si>
  <si>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</si>
  <si>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</si>
  <si>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</si>
  <si>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</si>
  <si>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</si>
  <si>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</si>
  <si>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</si>
  <si>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</si>
  <si>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</si>
  <si>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</si>
  <si>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</si>
  <si>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</si>
  <si>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</si>
  <si>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</si>
  <si>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</si>
  <si>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</si>
  <si>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</si>
  <si>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</si>
  <si>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</si>
  <si>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</si>
  <si>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</si>
  <si>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</si>
  <si>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</si>
  <si>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</si>
  <si>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</si>
  <si>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</si>
  <si>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</si>
  <si>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</si>
  <si>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</si>
  <si>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</si>
  <si>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</si>
  <si>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</si>
  <si>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</si>
  <si>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</si>
  <si>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</si>
  <si>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</si>
  <si>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</si>
  <si>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</si>
  <si>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</si>
  <si>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</si>
  <si>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</si>
  <si>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</si>
  <si>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</si>
  <si>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</si>
  <si>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</si>
  <si>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</si>
  <si>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</si>
  <si>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</si>
  <si>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</si>
  <si>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</si>
  <si>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</si>
  <si>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</si>
  <si>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</si>
  <si>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</si>
  <si>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</si>
  <si>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</si>
  <si>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</si>
  <si>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</si>
  <si>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</si>
  <si>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</si>
  <si>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</si>
  <si>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</si>
  <si>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</si>
  <si>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</si>
  <si>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</si>
  <si>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</si>
  <si>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</si>
  <si>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</si>
  <si>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</si>
  <si>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</si>
  <si>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</si>
  <si>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</si>
  <si>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</si>
  <si>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</si>
  <si>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</si>
  <si>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</si>
  <si>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</si>
  <si>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</si>
  <si>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</si>
  <si>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</si>
  <si>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</si>
  <si>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</si>
  <si>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</si>
  <si>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</si>
  <si>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</si>
  <si>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</si>
  <si>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</si>
  <si>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</si>
  <si>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</si>
  <si>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</si>
  <si>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</si>
  <si>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</si>
  <si>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</si>
  <si>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</si>
  <si>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</si>
  <si>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</si>
  <si>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</si>
  <si>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</si>
  <si>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</si>
  <si>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</si>
  <si>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</si>
  <si>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</si>
  <si>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</si>
  <si>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</si>
  <si>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</si>
  <si>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</si>
  <si>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</si>
  <si>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</si>
  <si>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</si>
  <si>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</si>
  <si>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</si>
  <si>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</si>
  <si>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</si>
  <si>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</si>
  <si>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</si>
  <si>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</si>
  <si>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</si>
  <si>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</si>
  <si>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</si>
  <si>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</si>
  <si>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</si>
  <si>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</si>
  <si>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</si>
  <si>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</si>
  <si>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</si>
  <si>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</si>
  <si>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</si>
  <si>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</si>
  <si>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</si>
  <si>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</si>
  <si>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</si>
  <si>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</si>
  <si>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</si>
  <si>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</si>
  <si>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</si>
  <si>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</si>
  <si>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</si>
  <si>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</si>
  <si>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</si>
  <si>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</si>
  <si>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</si>
  <si>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</si>
  <si>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</si>
  <si>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</si>
  <si>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</si>
  <si>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</si>
  <si>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</si>
  <si>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</si>
  <si>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</si>
  <si>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</si>
  <si>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</si>
  <si>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</si>
  <si>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</si>
  <si>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</si>
  <si>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</si>
  <si>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</si>
  <si>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</si>
  <si>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</si>
  <si>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</si>
  <si>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</si>
  <si>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</si>
  <si>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</si>
  <si>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</si>
  <si>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</si>
  <si>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</si>
  <si>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</si>
  <si>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</si>
  <si>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</si>
  <si>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</si>
  <si>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</si>
  <si>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</si>
  <si>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</si>
  <si>
    <t>Q3. Replace "Area" with "Type" and show the Count of Case Number values as % of Parent Total for each country.</t>
  </si>
  <si>
    <t xml:space="preserve"> What % of attacks in New Zealand were unprovoked? How many cases? </t>
  </si>
  <si>
    <t>Unprovoked</t>
  </si>
  <si>
    <t>Boat</t>
  </si>
  <si>
    <t>Boating</t>
  </si>
  <si>
    <t>Invalid</t>
  </si>
  <si>
    <t>Provoked</t>
  </si>
  <si>
    <t>% of Case Number</t>
  </si>
  <si>
    <t xml:space="preserve">Q1. Create a calculated field named "Daily Spread" (High - Low), formatted as currency with two decimal places. </t>
  </si>
  <si>
    <t>On which date in the sample did Amazon (AMZN) see the largest price spread? (note: you may have to remove the Daily Change field)</t>
  </si>
  <si>
    <t>Sum of Daily Spread</t>
  </si>
  <si>
    <t>AMZN</t>
  </si>
  <si>
    <t>Symbol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</si>
</sst>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9]#,##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xf numFmtId="0" fontId="0" fillId="3" borderId="0" xfId="0" applyFill="1" applyAlignment="1">
      <alignment horizontal="left" indent="1"/>
    </xf>
    <xf numFmtId="164" fontId="0" fillId="0" borderId="0" xfId="0" applyNumberFormat="1" applyAlignment="1">
      <alignment horizontal="left"/>
    </xf>
    <xf numFmtId="165" fontId="0" fillId="0" borderId="0" xfId="0" applyNumberFormat="1"/>
  </cellXfs>
  <cellStyles count="1">
    <cellStyle name="Normal" xfId="0" builtinId="0"/>
  </cellStyles>
  <dxfs count="8">
    <dxf>
      <numFmt numFmtId="165" formatCode="[$$-409]#,##0.00"/>
    </dxf>
    <dxf>
      <numFmt numFmtId="165" formatCode="[$$-409]#,##0.00"/>
    </dxf>
    <dxf>
      <fill>
        <patternFill patternType="solid">
          <bgColor rgb="FFFFFF00"/>
        </patternFill>
      </fill>
    </dxf>
    <dxf>
      <fill>
        <patternFill patternType="solid">
          <bgColor rgb="FFFFFF00"/>
        </patternFill>
      </fill>
    </dxf>
    <dxf>
      <fill>
        <patternFill>
          <bgColor rgb="FFFFFF00"/>
        </patternFill>
      </fill>
    </dxf>
    <dxf>
      <fill>
        <patternFill patternType="solid">
          <bgColor theme="2" tint="-0.249977111117893"/>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7.088387037038" createdVersion="8" refreshedVersion="8" minRefreshableVersion="3" recordCount="29440" xr:uid="{230B1E3C-0DFC-48DB-B847-4709A9209356}">
  <cacheSource type="worksheet">
    <worksheetSource ref="A1:G29441" sheet="Stock Market Data" r:id="rId2"/>
  </cacheSource>
  <cacheFields count="10">
    <cacheField name="Date" numFmtId="16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fieldGroup par="9"/>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acheField>
    <cacheField name="Volume" numFmtId="0">
      <sharedItems containsSemiMixedTypes="0" containsString="0" containsNumber="1" containsInteger="1" minValue="149" maxValue="13668188"/>
    </cacheField>
    <cacheField name="Daily Spread" numFmtId="0" formula="High -Low" databaseField="0"/>
    <cacheField name="Days (Date)" numFmtId="0" databaseField="0">
      <fieldGroup base="0">
        <rangePr groupBy="days" startDate="2009-08-21T00:00:00" endDate="2009-11-21T00:00:00"/>
        <groupItems count="368">
          <s v="&lt;21-08-200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1-11-2009"/>
        </groupItems>
      </fieldGroup>
    </cacheField>
    <cacheField name="Months (Date)" numFmtId="0" databaseField="0">
      <fieldGroup base="0">
        <rangePr groupBy="months" startDate="2009-08-21T00:00:00" endDate="2009-11-21T00:00:00"/>
        <groupItems count="14">
          <s v="&lt;21-08-2009"/>
          <s v="Jan"/>
          <s v="Feb"/>
          <s v="Mar"/>
          <s v="Apr"/>
          <s v="May"/>
          <s v="Jun"/>
          <s v="Jul"/>
          <s v="Aug"/>
          <s v="Sep"/>
          <s v="Oct"/>
          <s v="Nov"/>
          <s v="Dec"/>
          <s v="&gt;21-11-200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40">
  <r>
    <x v="0"/>
    <x v="0"/>
    <n v="25.6"/>
    <n v="25.61"/>
    <n v="25.22"/>
    <n v="25.55"/>
    <n v="34758"/>
  </r>
  <r>
    <x v="0"/>
    <x v="1"/>
    <n v="12.64"/>
    <n v="12.73"/>
    <n v="12.49"/>
    <n v="12.56"/>
    <n v="338295"/>
  </r>
  <r>
    <x v="0"/>
    <x v="2"/>
    <n v="167.81"/>
    <n v="169.37"/>
    <n v="166.8"/>
    <n v="169.22"/>
    <n v="148597"/>
  </r>
  <r>
    <x v="0"/>
    <x v="3"/>
    <n v="21.14"/>
    <n v="21.25"/>
    <n v="20.9"/>
    <n v="21.05"/>
    <n v="33179"/>
  </r>
  <r>
    <x v="0"/>
    <x v="4"/>
    <n v="45.58"/>
    <n v="46"/>
    <n v="45.314999999999998"/>
    <n v="45.39"/>
    <n v="84699"/>
  </r>
  <r>
    <x v="0"/>
    <x v="5"/>
    <n v="45.08"/>
    <n v="45.33"/>
    <n v="44.4"/>
    <n v="45.32"/>
    <n v="17241"/>
  </r>
  <r>
    <x v="0"/>
    <x v="6"/>
    <n v="32.49"/>
    <n v="32.93"/>
    <n v="32"/>
    <n v="32.840000000000003"/>
    <n v="51086"/>
  </r>
  <r>
    <x v="0"/>
    <x v="7"/>
    <n v="28.21"/>
    <n v="28.44"/>
    <n v="27.64"/>
    <n v="28.42"/>
    <n v="64696"/>
  </r>
  <r>
    <x v="0"/>
    <x v="8"/>
    <n v="28.12"/>
    <n v="28.75"/>
    <n v="28.07"/>
    <n v="28.67"/>
    <n v="40472"/>
  </r>
  <r>
    <x v="0"/>
    <x v="9"/>
    <n v="38.26"/>
    <n v="39.11"/>
    <n v="37.799999999999997"/>
    <n v="39.07"/>
    <n v="41981"/>
  </r>
  <r>
    <x v="0"/>
    <x v="10"/>
    <n v="24.4"/>
    <n v="24.91"/>
    <n v="24.14"/>
    <n v="24.51"/>
    <n v="38523"/>
  </r>
  <r>
    <x v="0"/>
    <x v="11"/>
    <n v="26.58"/>
    <n v="27.11"/>
    <n v="26.46"/>
    <n v="27.05"/>
    <n v="13171"/>
  </r>
  <r>
    <x v="0"/>
    <x v="12"/>
    <n v="31.31"/>
    <n v="31.65"/>
    <n v="31.04"/>
    <n v="31.49"/>
    <n v="39739"/>
  </r>
  <r>
    <x v="0"/>
    <x v="13"/>
    <n v="14.04"/>
    <n v="14.32"/>
    <n v="13.91"/>
    <n v="14.26"/>
    <n v="55350"/>
  </r>
  <r>
    <x v="0"/>
    <x v="14"/>
    <n v="29.89"/>
    <n v="30.34"/>
    <n v="29.38"/>
    <n v="29.62"/>
    <n v="60724"/>
  </r>
  <r>
    <x v="0"/>
    <x v="15"/>
    <n v="40.56"/>
    <n v="42.2"/>
    <n v="40.299999999999997"/>
    <n v="41.87"/>
    <n v="58637"/>
  </r>
  <r>
    <x v="0"/>
    <x v="16"/>
    <n v="55.71"/>
    <n v="56.24"/>
    <n v="55"/>
    <n v="55.43"/>
    <n v="19968"/>
  </r>
  <r>
    <x v="0"/>
    <x v="17"/>
    <n v="34.42"/>
    <n v="35"/>
    <n v="32.53"/>
    <n v="32.85"/>
    <n v="493973"/>
  </r>
  <r>
    <x v="0"/>
    <x v="18"/>
    <n v="11.46"/>
    <n v="12.06"/>
    <n v="11.41"/>
    <n v="11.95"/>
    <n v="36058"/>
  </r>
  <r>
    <x v="0"/>
    <x v="19"/>
    <n v="28.51"/>
    <n v="29.33"/>
    <n v="28.51"/>
    <n v="29.24"/>
    <n v="8827"/>
  </r>
  <r>
    <x v="0"/>
    <x v="20"/>
    <n v="18.07"/>
    <n v="18.5"/>
    <n v="17.954999999999998"/>
    <n v="18.420000000000002"/>
    <n v="44253"/>
  </r>
  <r>
    <x v="0"/>
    <x v="21"/>
    <n v="20.75"/>
    <n v="21.12"/>
    <n v="20.724"/>
    <n v="20.87"/>
    <n v="53273"/>
  </r>
  <r>
    <x v="0"/>
    <x v="22"/>
    <n v="28.22"/>
    <n v="28.77"/>
    <n v="27.85"/>
    <n v="28.63"/>
    <n v="39759"/>
  </r>
  <r>
    <x v="0"/>
    <x v="23"/>
    <n v="19.36"/>
    <n v="19.5"/>
    <n v="19.149999999999999"/>
    <n v="19.48"/>
    <n v="54580"/>
  </r>
  <r>
    <x v="0"/>
    <x v="24"/>
    <n v="13.53"/>
    <n v="13.75"/>
    <n v="13.32"/>
    <n v="13.74"/>
    <n v="159825"/>
  </r>
  <r>
    <x v="0"/>
    <x v="25"/>
    <n v="3.53"/>
    <n v="3.71"/>
    <n v="3.51"/>
    <n v="3.7"/>
    <n v="201395"/>
  </r>
  <r>
    <x v="0"/>
    <x v="26"/>
    <n v="60.71"/>
    <n v="61.01"/>
    <n v="59.7"/>
    <n v="60.64"/>
    <n v="66052"/>
  </r>
  <r>
    <x v="0"/>
    <x v="27"/>
    <n v="29.25"/>
    <n v="29.87"/>
    <n v="29"/>
    <n v="29.82"/>
    <n v="23186"/>
  </r>
  <r>
    <x v="0"/>
    <x v="28"/>
    <n v="33.19"/>
    <n v="33.47"/>
    <n v="32.85"/>
    <n v="33.119999999999997"/>
    <n v="31521"/>
  </r>
  <r>
    <x v="0"/>
    <x v="29"/>
    <n v="84.88"/>
    <n v="85.06"/>
    <n v="83.54"/>
    <n v="85"/>
    <n v="61312"/>
  </r>
  <r>
    <x v="0"/>
    <x v="30"/>
    <n v="19.260000000000002"/>
    <n v="19.29"/>
    <n v="18.86"/>
    <n v="19.11"/>
    <n v="22686"/>
  </r>
  <r>
    <x v="0"/>
    <x v="31"/>
    <n v="32.26"/>
    <n v="32.75"/>
    <n v="32.049999999999997"/>
    <n v="32.549999999999997"/>
    <n v="21641"/>
  </r>
  <r>
    <x v="0"/>
    <x v="32"/>
    <n v="41.67"/>
    <n v="41.87"/>
    <n v="41.33"/>
    <n v="41.67"/>
    <n v="20902"/>
  </r>
  <r>
    <x v="0"/>
    <x v="33"/>
    <n v="86.86"/>
    <n v="89.09"/>
    <n v="86.12"/>
    <n v="88.87"/>
    <n v="36404"/>
  </r>
  <r>
    <x v="0"/>
    <x v="34"/>
    <n v="52.32"/>
    <n v="53.96"/>
    <n v="52.22"/>
    <n v="53.89"/>
    <n v="54830"/>
  </r>
  <r>
    <x v="0"/>
    <x v="35"/>
    <n v="75.22"/>
    <n v="76.739999999999995"/>
    <n v="75.11"/>
    <n v="76.64"/>
    <n v="13265"/>
  </r>
  <r>
    <x v="0"/>
    <x v="36"/>
    <n v="33.18"/>
    <n v="33.47"/>
    <n v="32.83"/>
    <n v="33.35"/>
    <n v="12561"/>
  </r>
  <r>
    <x v="0"/>
    <x v="37"/>
    <n v="64.540000000000006"/>
    <n v="65.099999999999994"/>
    <n v="63.89"/>
    <n v="64.84"/>
    <n v="17593"/>
  </r>
  <r>
    <x v="0"/>
    <x v="38"/>
    <n v="28.7"/>
    <n v="29.49"/>
    <n v="28.38"/>
    <n v="29.25"/>
    <n v="28354"/>
  </r>
  <r>
    <x v="0"/>
    <x v="39"/>
    <n v="65.13"/>
    <n v="67.319999999999993"/>
    <n v="64.47"/>
    <n v="65.16"/>
    <n v="20563"/>
  </r>
  <r>
    <x v="0"/>
    <x v="40"/>
    <n v="32.619999999999997"/>
    <n v="32.97"/>
    <n v="32.159999999999997"/>
    <n v="32.659999999999997"/>
    <n v="29949"/>
  </r>
  <r>
    <x v="0"/>
    <x v="41"/>
    <n v="30.75"/>
    <n v="31.72"/>
    <n v="30.37"/>
    <n v="31.3"/>
    <n v="14079"/>
  </r>
  <r>
    <x v="0"/>
    <x v="42"/>
    <n v="32.96"/>
    <n v="33.07"/>
    <n v="32.5"/>
    <n v="32.85"/>
    <n v="122772"/>
  </r>
  <r>
    <x v="0"/>
    <x v="43"/>
    <n v="25.35"/>
    <n v="25.81"/>
    <n v="25.18"/>
    <n v="25.8"/>
    <n v="19106"/>
  </r>
  <r>
    <x v="0"/>
    <x v="44"/>
    <n v="151.80000000000001"/>
    <n v="153.28"/>
    <n v="151.03"/>
    <n v="153.25"/>
    <n v="5204"/>
  </r>
  <r>
    <x v="0"/>
    <x v="45"/>
    <n v="45.18"/>
    <n v="46.02"/>
    <n v="44.92"/>
    <n v="45.87"/>
    <n v="55298"/>
  </r>
  <r>
    <x v="0"/>
    <x v="46"/>
    <n v="17.46"/>
    <n v="17.600000000000001"/>
    <n v="17.309999999999999"/>
    <n v="17.46"/>
    <n v="2365971"/>
  </r>
  <r>
    <x v="0"/>
    <x v="47"/>
    <n v="56.28"/>
    <n v="56.61"/>
    <n v="55.73"/>
    <n v="56.29"/>
    <n v="24672"/>
  </r>
  <r>
    <x v="0"/>
    <x v="48"/>
    <n v="35.200000000000003"/>
    <n v="35.81"/>
    <n v="34.729999999999997"/>
    <n v="35.81"/>
    <n v="36816"/>
  </r>
  <r>
    <x v="0"/>
    <x v="49"/>
    <n v="28"/>
    <n v="28.28"/>
    <n v="27.690100000000001"/>
    <n v="28.03"/>
    <n v="89082"/>
  </r>
  <r>
    <x v="0"/>
    <x v="50"/>
    <n v="36.92"/>
    <n v="37.75"/>
    <n v="36.82"/>
    <n v="37.49"/>
    <n v="45468"/>
  </r>
  <r>
    <x v="0"/>
    <x v="51"/>
    <n v="75.39"/>
    <n v="76.099999999999994"/>
    <n v="74.989999999999995"/>
    <n v="75.56"/>
    <n v="10229"/>
  </r>
  <r>
    <x v="0"/>
    <x v="52"/>
    <n v="43.17"/>
    <n v="44.91"/>
    <n v="43.04"/>
    <n v="44.82"/>
    <n v="11891"/>
  </r>
  <r>
    <x v="0"/>
    <x v="53"/>
    <n v="68.290000000000006"/>
    <n v="68.95"/>
    <n v="67.504999999999995"/>
    <n v="68.849999999999994"/>
    <n v="21571"/>
  </r>
  <r>
    <x v="0"/>
    <x v="54"/>
    <n v="94.19"/>
    <n v="95"/>
    <n v="93.133700000000005"/>
    <n v="94.57"/>
    <n v="19169"/>
  </r>
  <r>
    <x v="0"/>
    <x v="55"/>
    <n v="43.54"/>
    <n v="44.92"/>
    <n v="43.54"/>
    <n v="44.77"/>
    <n v="4591"/>
  </r>
  <r>
    <x v="0"/>
    <x v="56"/>
    <n v="38.1"/>
    <n v="38.9"/>
    <n v="37.9"/>
    <n v="38.71"/>
    <n v="50370"/>
  </r>
  <r>
    <x v="0"/>
    <x v="57"/>
    <n v="23.1"/>
    <n v="23.94"/>
    <n v="23.1"/>
    <n v="23.81"/>
    <n v="15682"/>
  </r>
  <r>
    <x v="0"/>
    <x v="58"/>
    <n v="49.57"/>
    <n v="50.43"/>
    <n v="49.16"/>
    <n v="49.97"/>
    <n v="22433"/>
  </r>
  <r>
    <x v="0"/>
    <x v="59"/>
    <n v="14.68"/>
    <n v="15.48"/>
    <n v="14.68"/>
    <n v="15.45"/>
    <n v="78552"/>
  </r>
  <r>
    <x v="0"/>
    <x v="60"/>
    <n v="29.05"/>
    <n v="29.21"/>
    <n v="28.59"/>
    <n v="29.12"/>
    <n v="104719"/>
  </r>
  <r>
    <x v="0"/>
    <x v="61"/>
    <n v="50.47"/>
    <n v="50.5"/>
    <n v="49.67"/>
    <n v="50.08"/>
    <n v="10099"/>
  </r>
  <r>
    <x v="0"/>
    <x v="62"/>
    <n v="35.130000000000003"/>
    <n v="35.549999999999997"/>
    <n v="34.840000000000003"/>
    <n v="35.450000000000003"/>
    <n v="22812"/>
  </r>
  <r>
    <x v="0"/>
    <x v="63"/>
    <n v="26.73"/>
    <n v="26.94"/>
    <n v="26.52"/>
    <n v="26.92"/>
    <n v="7200"/>
  </r>
  <r>
    <x v="0"/>
    <x v="64"/>
    <n v="22.37"/>
    <n v="22.74"/>
    <n v="22.35"/>
    <n v="22.57"/>
    <n v="132006"/>
  </r>
  <r>
    <x v="0"/>
    <x v="65"/>
    <n v="83.75"/>
    <n v="84.96"/>
    <n v="82.58"/>
    <n v="84.77"/>
    <n v="22948"/>
  </r>
  <r>
    <x v="0"/>
    <x v="66"/>
    <n v="27.92"/>
    <n v="28.05"/>
    <n v="27.44"/>
    <n v="28.02"/>
    <n v="67027"/>
  </r>
  <r>
    <x v="0"/>
    <x v="67"/>
    <n v="11.45"/>
    <n v="11.51"/>
    <n v="11.28"/>
    <n v="11.37"/>
    <n v="100808"/>
  </r>
  <r>
    <x v="0"/>
    <x v="68"/>
    <n v="35.14"/>
    <n v="35.99"/>
    <n v="35.14"/>
    <n v="35.840000000000003"/>
    <n v="44917"/>
  </r>
  <r>
    <x v="0"/>
    <x v="69"/>
    <n v="58.39"/>
    <n v="60.82"/>
    <n v="58.24"/>
    <n v="59.4"/>
    <n v="20949"/>
  </r>
  <r>
    <x v="0"/>
    <x v="70"/>
    <n v="4.63"/>
    <n v="4.8600000000000003"/>
    <n v="4.58"/>
    <n v="4.7"/>
    <n v="13668188"/>
  </r>
  <r>
    <x v="0"/>
    <x v="71"/>
    <n v="22.7"/>
    <n v="23.01"/>
    <n v="22.43"/>
    <n v="22.99"/>
    <n v="51606"/>
  </r>
  <r>
    <x v="0"/>
    <x v="72"/>
    <n v="19.899999999999999"/>
    <n v="20.309999999999999"/>
    <n v="19.82"/>
    <n v="20.21"/>
    <n v="40015"/>
  </r>
  <r>
    <x v="0"/>
    <x v="73"/>
    <n v="35.090000000000003"/>
    <n v="35.729999999999997"/>
    <n v="34.6"/>
    <n v="35.630000000000003"/>
    <n v="53861"/>
  </r>
  <r>
    <x v="0"/>
    <x v="74"/>
    <n v="35.32"/>
    <n v="36.840000000000003"/>
    <n v="35.090000000000003"/>
    <n v="36.659999999999997"/>
    <n v="47696"/>
  </r>
  <r>
    <x v="0"/>
    <x v="75"/>
    <n v="46.03"/>
    <n v="47.33"/>
    <n v="45.62"/>
    <n v="47.3"/>
    <n v="123299"/>
  </r>
  <r>
    <x v="0"/>
    <x v="76"/>
    <n v="48.76"/>
    <n v="49.27"/>
    <n v="48.44"/>
    <n v="49.04"/>
    <n v="24632"/>
  </r>
  <r>
    <x v="0"/>
    <x v="77"/>
    <n v="32.36"/>
    <n v="32.799999999999997"/>
    <n v="31.8"/>
    <n v="32.76"/>
    <n v="10418"/>
  </r>
  <r>
    <x v="0"/>
    <x v="78"/>
    <n v="12.3"/>
    <n v="12.41"/>
    <n v="11.93"/>
    <n v="12.11"/>
    <n v="42198"/>
  </r>
  <r>
    <x v="0"/>
    <x v="79"/>
    <n v="10.7"/>
    <n v="10.935"/>
    <n v="10.555"/>
    <n v="10.74"/>
    <n v="79639"/>
  </r>
  <r>
    <x v="0"/>
    <x v="80"/>
    <n v="20.25"/>
    <n v="20.49"/>
    <n v="20"/>
    <n v="20.41"/>
    <n v="27224"/>
  </r>
  <r>
    <x v="0"/>
    <x v="81"/>
    <n v="30.48"/>
    <n v="31.12"/>
    <n v="30.37"/>
    <n v="30.88"/>
    <n v="43249"/>
  </r>
  <r>
    <x v="0"/>
    <x v="82"/>
    <n v="30.18"/>
    <n v="31.32"/>
    <n v="30.02"/>
    <n v="31.32"/>
    <n v="23645"/>
  </r>
  <r>
    <x v="0"/>
    <x v="83"/>
    <n v="53.35"/>
    <n v="53.84"/>
    <n v="52.47"/>
    <n v="53.15"/>
    <n v="30827"/>
  </r>
  <r>
    <x v="0"/>
    <x v="84"/>
    <n v="57.54"/>
    <n v="57.75"/>
    <n v="56.75"/>
    <n v="56.9"/>
    <n v="13740"/>
  </r>
  <r>
    <x v="0"/>
    <x v="85"/>
    <n v="83.29"/>
    <n v="83.29"/>
    <n v="81.47"/>
    <n v="81.790000000000006"/>
    <n v="6987"/>
  </r>
  <r>
    <x v="0"/>
    <x v="86"/>
    <n v="23.4"/>
    <n v="23.94"/>
    <n v="23.29"/>
    <n v="23.79"/>
    <n v="106618"/>
  </r>
  <r>
    <x v="0"/>
    <x v="87"/>
    <n v="56.11"/>
    <n v="57.8"/>
    <n v="55.26"/>
    <n v="57.57"/>
    <n v="24112"/>
  </r>
  <r>
    <x v="0"/>
    <x v="88"/>
    <n v="30.28"/>
    <n v="30.28"/>
    <n v="29.26"/>
    <n v="29.87"/>
    <n v="42138"/>
  </r>
  <r>
    <x v="0"/>
    <x v="89"/>
    <n v="13.35"/>
    <n v="13.5"/>
    <n v="13.06"/>
    <n v="13.43"/>
    <n v="43326"/>
  </r>
  <r>
    <x v="0"/>
    <x v="90"/>
    <n v="24.69"/>
    <n v="24.97"/>
    <n v="24.51"/>
    <n v="24.9"/>
    <n v="15811"/>
  </r>
  <r>
    <x v="0"/>
    <x v="91"/>
    <n v="73.3"/>
    <n v="73.62"/>
    <n v="72.680000000000007"/>
    <n v="73.16"/>
    <n v="29555"/>
  </r>
  <r>
    <x v="0"/>
    <x v="92"/>
    <n v="58.44"/>
    <n v="58.9"/>
    <n v="58.2"/>
    <n v="58.69"/>
    <n v="10172"/>
  </r>
  <r>
    <x v="0"/>
    <x v="93"/>
    <n v="27.37"/>
    <n v="27.74"/>
    <n v="26.95"/>
    <n v="27.09"/>
    <n v="33497"/>
  </r>
  <r>
    <x v="0"/>
    <x v="94"/>
    <n v="14.76"/>
    <n v="15.17"/>
    <n v="14.49"/>
    <n v="15.07"/>
    <n v="262324"/>
  </r>
  <r>
    <x v="0"/>
    <x v="95"/>
    <n v="273.83"/>
    <n v="278"/>
    <n v="271.35000000000002"/>
    <n v="276.12"/>
    <n v="7090"/>
  </r>
  <r>
    <x v="0"/>
    <x v="96"/>
    <n v="46.2"/>
    <n v="47.24"/>
    <n v="45.19"/>
    <n v="47.03"/>
    <n v="24132"/>
  </r>
  <r>
    <x v="0"/>
    <x v="97"/>
    <n v="13.52"/>
    <n v="13.69"/>
    <n v="13.39"/>
    <n v="13.57"/>
    <n v="32735"/>
  </r>
  <r>
    <x v="0"/>
    <x v="98"/>
    <n v="12.68"/>
    <n v="12.88"/>
    <n v="12.64"/>
    <n v="12.8"/>
    <n v="27837"/>
  </r>
  <r>
    <x v="0"/>
    <x v="99"/>
    <n v="39.64"/>
    <n v="40.630000000000003"/>
    <n v="39.35"/>
    <n v="40.450000000000003"/>
    <n v="24594"/>
  </r>
  <r>
    <x v="0"/>
    <x v="100"/>
    <n v="35.68"/>
    <n v="36.58"/>
    <n v="32.42"/>
    <n v="36.479999999999997"/>
    <n v="88939"/>
  </r>
  <r>
    <x v="0"/>
    <x v="101"/>
    <n v="36.29"/>
    <n v="38"/>
    <n v="36.29"/>
    <n v="37.65"/>
    <n v="18690"/>
  </r>
  <r>
    <x v="0"/>
    <x v="102"/>
    <n v="29.11"/>
    <n v="29.2"/>
    <n v="28.36"/>
    <n v="28.75"/>
    <n v="32930"/>
  </r>
  <r>
    <x v="0"/>
    <x v="103"/>
    <n v="43.65"/>
    <n v="44.52"/>
    <n v="43.42"/>
    <n v="44.4"/>
    <n v="7625"/>
  </r>
  <r>
    <x v="0"/>
    <x v="104"/>
    <n v="43.98"/>
    <n v="44.31"/>
    <n v="43.75"/>
    <n v="44.2"/>
    <n v="157013"/>
  </r>
  <r>
    <x v="0"/>
    <x v="105"/>
    <n v="48.38"/>
    <n v="48.82"/>
    <n v="47.89"/>
    <n v="48.56"/>
    <n v="39747"/>
  </r>
  <r>
    <x v="0"/>
    <x v="106"/>
    <n v="30.66"/>
    <n v="31.19"/>
    <n v="30.66"/>
    <n v="31.12"/>
    <n v="11852"/>
  </r>
  <r>
    <x v="0"/>
    <x v="107"/>
    <n v="7.16"/>
    <n v="7.42"/>
    <n v="7.05"/>
    <n v="7.38"/>
    <n v="26835"/>
  </r>
  <r>
    <x v="0"/>
    <x v="108"/>
    <n v="51.65"/>
    <n v="53.94"/>
    <n v="51.34"/>
    <n v="53.67"/>
    <n v="95535"/>
  </r>
  <r>
    <x v="0"/>
    <x v="109"/>
    <n v="48.91"/>
    <n v="49.75"/>
    <n v="48.82"/>
    <n v="49.68"/>
    <n v="9223"/>
  </r>
  <r>
    <x v="0"/>
    <x v="110"/>
    <n v="22.06"/>
    <n v="22.27"/>
    <n v="21.77"/>
    <n v="22.19"/>
    <n v="565934"/>
  </r>
  <r>
    <x v="0"/>
    <x v="111"/>
    <n v="44.59"/>
    <n v="45.34"/>
    <n v="44.13"/>
    <n v="45.06"/>
    <n v="40267"/>
  </r>
  <r>
    <x v="0"/>
    <x v="112"/>
    <n v="27.18"/>
    <n v="27.86"/>
    <n v="27.07"/>
    <n v="27.7"/>
    <n v="9598"/>
  </r>
  <r>
    <x v="0"/>
    <x v="113"/>
    <n v="31.39"/>
    <n v="31.83"/>
    <n v="31.18"/>
    <n v="31.73"/>
    <n v="18835"/>
  </r>
  <r>
    <x v="0"/>
    <x v="114"/>
    <n v="34.119999999999997"/>
    <n v="34.520000000000003"/>
    <n v="34.020000000000003"/>
    <n v="34.46"/>
    <n v="40725"/>
  </r>
  <r>
    <x v="0"/>
    <x v="115"/>
    <n v="35.04"/>
    <n v="35.49"/>
    <n v="34.61"/>
    <n v="35.380000000000003"/>
    <n v="20792"/>
  </r>
  <r>
    <x v="0"/>
    <x v="116"/>
    <n v="10.67"/>
    <n v="10.88"/>
    <n v="10.44"/>
    <n v="10.84"/>
    <n v="10724"/>
  </r>
  <r>
    <x v="0"/>
    <x v="117"/>
    <n v="22.95"/>
    <n v="23.210100000000001"/>
    <n v="22.67"/>
    <n v="22.74"/>
    <n v="14923"/>
  </r>
  <r>
    <x v="0"/>
    <x v="118"/>
    <n v="35.159999999999997"/>
    <n v="35.835000000000001"/>
    <n v="35"/>
    <n v="35.72"/>
    <n v="101016"/>
  </r>
  <r>
    <x v="0"/>
    <x v="119"/>
    <n v="69.459999999999994"/>
    <n v="69.95"/>
    <n v="69.06"/>
    <n v="69.73"/>
    <n v="152660"/>
  </r>
  <r>
    <x v="0"/>
    <x v="120"/>
    <n v="34"/>
    <n v="34.25"/>
    <n v="33.65"/>
    <n v="34.22"/>
    <n v="31050"/>
  </r>
  <r>
    <x v="0"/>
    <x v="121"/>
    <n v="32.1"/>
    <n v="33"/>
    <n v="31.99"/>
    <n v="32.71"/>
    <n v="77618"/>
  </r>
  <r>
    <x v="0"/>
    <x v="122"/>
    <n v="44.39"/>
    <n v="45.11"/>
    <n v="44.02"/>
    <n v="44.8"/>
    <n v="52459"/>
  </r>
  <r>
    <x v="0"/>
    <x v="123"/>
    <n v="14.73"/>
    <n v="14.76"/>
    <n v="14.41"/>
    <n v="14.49"/>
    <n v="291858"/>
  </r>
  <r>
    <x v="0"/>
    <x v="124"/>
    <n v="18.350000000000001"/>
    <n v="18.350000000000001"/>
    <n v="17.91"/>
    <n v="18.11"/>
    <n v="28269"/>
  </r>
  <r>
    <x v="0"/>
    <x v="125"/>
    <n v="13.2"/>
    <n v="13.59"/>
    <n v="13.14"/>
    <n v="13.51"/>
    <n v="68713"/>
  </r>
  <r>
    <x v="0"/>
    <x v="126"/>
    <n v="54.85"/>
    <n v="55.03"/>
    <n v="54.46"/>
    <n v="54.89"/>
    <n v="11251"/>
  </r>
  <r>
    <x v="0"/>
    <x v="127"/>
    <n v="12.42"/>
    <n v="12.89"/>
    <n v="12.385"/>
    <n v="12.66"/>
    <n v="75726"/>
  </r>
  <r>
    <x v="0"/>
    <x v="128"/>
    <n v="61.5"/>
    <n v="62.17"/>
    <n v="61.05"/>
    <n v="61.9"/>
    <n v="22250"/>
  </r>
  <r>
    <x v="0"/>
    <x v="129"/>
    <n v="26.05"/>
    <n v="26.86"/>
    <n v="25.87"/>
    <n v="26.79"/>
    <n v="137256"/>
  </r>
  <r>
    <x v="0"/>
    <x v="130"/>
    <n v="74.459999999999994"/>
    <n v="75.069999999999993"/>
    <n v="73.959999999999994"/>
    <n v="74.63"/>
    <n v="5974"/>
  </r>
  <r>
    <x v="0"/>
    <x v="131"/>
    <n v="15.97"/>
    <n v="16.82"/>
    <n v="15.97"/>
    <n v="16.77"/>
    <n v="32357"/>
  </r>
  <r>
    <x v="0"/>
    <x v="132"/>
    <n v="88.91"/>
    <n v="90.35"/>
    <n v="88.59"/>
    <n v="90"/>
    <n v="17026"/>
  </r>
  <r>
    <x v="0"/>
    <x v="133"/>
    <n v="34.78"/>
    <n v="35.549999999999997"/>
    <n v="34.61"/>
    <n v="35.520000000000003"/>
    <n v="12658"/>
  </r>
  <r>
    <x v="0"/>
    <x v="134"/>
    <n v="21.83"/>
    <n v="22.69"/>
    <n v="21.75"/>
    <n v="22.63"/>
    <n v="149703"/>
  </r>
  <r>
    <x v="0"/>
    <x v="135"/>
    <n v="27.39"/>
    <n v="27.5"/>
    <n v="26.92"/>
    <n v="27.25"/>
    <n v="29260"/>
  </r>
  <r>
    <x v="0"/>
    <x v="136"/>
    <n v="32.9"/>
    <n v="33.369999999999997"/>
    <n v="32.56"/>
    <n v="33.270000000000003"/>
    <n v="27088"/>
  </r>
  <r>
    <x v="0"/>
    <x v="137"/>
    <n v="35"/>
    <n v="35.36"/>
    <n v="34.770000000000003"/>
    <n v="35.340000000000003"/>
    <n v="8535"/>
  </r>
  <r>
    <x v="0"/>
    <x v="138"/>
    <n v="24.84"/>
    <n v="25.02"/>
    <n v="24.6"/>
    <n v="24.8"/>
    <n v="117775"/>
  </r>
  <r>
    <x v="0"/>
    <x v="139"/>
    <n v="15.55"/>
    <n v="15.65"/>
    <n v="15.48"/>
    <n v="15.61"/>
    <n v="68728"/>
  </r>
  <r>
    <x v="0"/>
    <x v="140"/>
    <n v="53.03"/>
    <n v="53.3"/>
    <n v="52.45"/>
    <n v="52.91"/>
    <n v="7309"/>
  </r>
  <r>
    <x v="0"/>
    <x v="141"/>
    <n v="52.19"/>
    <n v="52.47"/>
    <n v="51.57"/>
    <n v="52.38"/>
    <n v="4921"/>
  </r>
  <r>
    <x v="0"/>
    <x v="142"/>
    <n v="63.59"/>
    <n v="64.930000000000007"/>
    <n v="63.13"/>
    <n v="64.33"/>
    <n v="66859"/>
  </r>
  <r>
    <x v="0"/>
    <x v="143"/>
    <n v="2.06"/>
    <n v="2.08"/>
    <n v="1.99"/>
    <n v="2.02"/>
    <n v="92725"/>
  </r>
  <r>
    <x v="0"/>
    <x v="144"/>
    <n v="21.54"/>
    <n v="22.1"/>
    <n v="21.3"/>
    <n v="22.08"/>
    <n v="160012"/>
  </r>
  <r>
    <x v="0"/>
    <x v="145"/>
    <n v="42.83"/>
    <n v="43.1"/>
    <n v="42.55"/>
    <n v="42.98"/>
    <n v="23572"/>
  </r>
  <r>
    <x v="0"/>
    <x v="146"/>
    <n v="39.880000000000003"/>
    <n v="40.619999999999997"/>
    <n v="39.83"/>
    <n v="40.5"/>
    <n v="22504"/>
  </r>
  <r>
    <x v="0"/>
    <x v="147"/>
    <n v="27.6"/>
    <n v="28.11"/>
    <n v="27.355"/>
    <n v="27.97"/>
    <n v="11001"/>
  </r>
  <r>
    <x v="0"/>
    <x v="148"/>
    <n v="32.92"/>
    <n v="34.229999999999997"/>
    <n v="32.92"/>
    <n v="34"/>
    <n v="49238"/>
  </r>
  <r>
    <x v="0"/>
    <x v="149"/>
    <n v="4.3499999999999996"/>
    <n v="4.5"/>
    <n v="4.3"/>
    <n v="4.34"/>
    <n v="56307"/>
  </r>
  <r>
    <x v="0"/>
    <x v="150"/>
    <n v="35.67"/>
    <n v="36.08"/>
    <n v="35.19"/>
    <n v="35.840000000000003"/>
    <n v="15230"/>
  </r>
  <r>
    <x v="0"/>
    <x v="151"/>
    <n v="15.24"/>
    <n v="15.32"/>
    <n v="15.06"/>
    <n v="15.29"/>
    <n v="217523"/>
  </r>
  <r>
    <x v="0"/>
    <x v="152"/>
    <n v="54.57"/>
    <n v="55.2"/>
    <n v="54.35"/>
    <n v="55.02"/>
    <n v="8880"/>
  </r>
  <r>
    <x v="0"/>
    <x v="153"/>
    <n v="35.340000000000003"/>
    <n v="36.200000000000003"/>
    <n v="35.090000000000003"/>
    <n v="36.020000000000003"/>
    <n v="60710"/>
  </r>
  <r>
    <x v="0"/>
    <x v="154"/>
    <n v="74.150000000000006"/>
    <n v="76.34"/>
    <n v="74.14"/>
    <n v="75.790000000000006"/>
    <n v="21802"/>
  </r>
  <r>
    <x v="0"/>
    <x v="155"/>
    <n v="9.52"/>
    <n v="9.74"/>
    <n v="9.41"/>
    <n v="9.7100000000000009"/>
    <n v="97347"/>
  </r>
  <r>
    <x v="0"/>
    <x v="156"/>
    <n v="27.61"/>
    <n v="28.66"/>
    <n v="27.3"/>
    <n v="27.65"/>
    <n v="44550"/>
  </r>
  <r>
    <x v="0"/>
    <x v="157"/>
    <n v="40.93"/>
    <n v="41.69"/>
    <n v="40.93"/>
    <n v="41.5"/>
    <n v="10987"/>
  </r>
  <r>
    <x v="0"/>
    <x v="158"/>
    <n v="19.420000000000002"/>
    <n v="19.78"/>
    <n v="19.100000000000001"/>
    <n v="19.440000000000001"/>
    <n v="54170"/>
  </r>
  <r>
    <x v="0"/>
    <x v="159"/>
    <n v="70.349999999999994"/>
    <n v="71.77"/>
    <n v="69.55"/>
    <n v="70.86"/>
    <n v="31599"/>
  </r>
  <r>
    <x v="0"/>
    <x v="160"/>
    <n v="38.22"/>
    <n v="38.96"/>
    <n v="37.97"/>
    <n v="38.85"/>
    <n v="14163"/>
  </r>
  <r>
    <x v="0"/>
    <x v="161"/>
    <n v="1.48"/>
    <n v="1.48"/>
    <n v="1.4"/>
    <n v="1.41"/>
    <n v="445988"/>
  </r>
  <r>
    <x v="0"/>
    <x v="162"/>
    <n v="54.21"/>
    <n v="55.49"/>
    <n v="53.56"/>
    <n v="55.37"/>
    <n v="13558"/>
  </r>
  <r>
    <x v="0"/>
    <x v="163"/>
    <n v="80.11"/>
    <n v="81.92"/>
    <n v="79.959999999999994"/>
    <n v="81.78"/>
    <n v="10971"/>
  </r>
  <r>
    <x v="0"/>
    <x v="164"/>
    <n v="49.83"/>
    <n v="51.39"/>
    <n v="49.62"/>
    <n v="51.14"/>
    <n v="63377"/>
  </r>
  <r>
    <x v="0"/>
    <x v="165"/>
    <n v="32.46"/>
    <n v="33.69"/>
    <n v="31.78"/>
    <n v="33.49"/>
    <n v="26443"/>
  </r>
  <r>
    <x v="0"/>
    <x v="166"/>
    <n v="22.74"/>
    <n v="23.03"/>
    <n v="22.2"/>
    <n v="22.9"/>
    <n v="31822"/>
  </r>
  <r>
    <x v="0"/>
    <x v="167"/>
    <n v="7.79"/>
    <n v="7.83"/>
    <n v="7.62"/>
    <n v="7.74"/>
    <n v="552832"/>
  </r>
  <r>
    <x v="0"/>
    <x v="168"/>
    <n v="36.56"/>
    <n v="37.529899999999998"/>
    <n v="36.39"/>
    <n v="37.17"/>
    <n v="12913"/>
  </r>
  <r>
    <x v="0"/>
    <x v="169"/>
    <n v="63.76"/>
    <n v="65.349999999999994"/>
    <n v="62.95"/>
    <n v="65.06"/>
    <n v="160149"/>
  </r>
  <r>
    <x v="0"/>
    <x v="170"/>
    <n v="29.46"/>
    <n v="29.84"/>
    <n v="29.29"/>
    <n v="29.72"/>
    <n v="22448"/>
  </r>
  <r>
    <x v="0"/>
    <x v="171"/>
    <n v="66.709999999999994"/>
    <n v="68.150000000000006"/>
    <n v="66.290000000000006"/>
    <n v="67.87"/>
    <n v="29668"/>
  </r>
  <r>
    <x v="0"/>
    <x v="172"/>
    <n v="44.58"/>
    <n v="45.44"/>
    <n v="44.5"/>
    <n v="45.38"/>
    <n v="17014"/>
  </r>
  <r>
    <x v="0"/>
    <x v="173"/>
    <n v="13.46"/>
    <n v="13.69"/>
    <n v="13.3"/>
    <n v="13.61"/>
    <n v="23202"/>
  </r>
  <r>
    <x v="0"/>
    <x v="174"/>
    <n v="26.6"/>
    <n v="26.98"/>
    <n v="26.36"/>
    <n v="26.95"/>
    <n v="10643"/>
  </r>
  <r>
    <x v="0"/>
    <x v="175"/>
    <n v="24.67"/>
    <n v="24.87"/>
    <n v="24.42"/>
    <n v="24.85"/>
    <n v="28481"/>
  </r>
  <r>
    <x v="0"/>
    <x v="176"/>
    <n v="48.33"/>
    <n v="49.17"/>
    <n v="47.17"/>
    <n v="49.09"/>
    <n v="12086"/>
  </r>
  <r>
    <x v="0"/>
    <x v="177"/>
    <n v="10.6"/>
    <n v="10.95"/>
    <n v="10.5"/>
    <n v="10.909000000000001"/>
    <n v="206463"/>
  </r>
  <r>
    <x v="0"/>
    <x v="178"/>
    <n v="22.8"/>
    <n v="23.12"/>
    <n v="22.2"/>
    <n v="23.05"/>
    <n v="17067"/>
  </r>
  <r>
    <x v="0"/>
    <x v="179"/>
    <n v="55.1"/>
    <n v="56.1"/>
    <n v="54.98"/>
    <n v="55.87"/>
    <n v="29153"/>
  </r>
  <r>
    <x v="0"/>
    <x v="180"/>
    <n v="89.7"/>
    <n v="91.47"/>
    <n v="88.8"/>
    <n v="91.12"/>
    <n v="13092"/>
  </r>
  <r>
    <x v="0"/>
    <x v="181"/>
    <n v="39.6"/>
    <n v="40.68"/>
    <n v="39.4"/>
    <n v="40.49"/>
    <n v="7025"/>
  </r>
  <r>
    <x v="0"/>
    <x v="182"/>
    <n v="57.58"/>
    <n v="58.3"/>
    <n v="57.29"/>
    <n v="58.03"/>
    <n v="26649"/>
  </r>
  <r>
    <x v="0"/>
    <x v="183"/>
    <n v="28.15"/>
    <n v="28.93"/>
    <n v="28.07"/>
    <n v="28.78"/>
    <n v="29519"/>
  </r>
  <r>
    <x v="0"/>
    <x v="184"/>
    <n v="46.84"/>
    <n v="47.99"/>
    <n v="46.8"/>
    <n v="47.93"/>
    <n v="9661"/>
  </r>
  <r>
    <x v="0"/>
    <x v="185"/>
    <n v="6.92"/>
    <n v="7.05"/>
    <n v="6.88"/>
    <n v="7.04"/>
    <n v="39595"/>
  </r>
  <r>
    <x v="0"/>
    <x v="186"/>
    <n v="37.28"/>
    <n v="37.85"/>
    <n v="37.17"/>
    <n v="37.72"/>
    <n v="3702"/>
  </r>
  <r>
    <x v="0"/>
    <x v="187"/>
    <n v="8.06"/>
    <n v="8.2899999999999991"/>
    <n v="8.06"/>
    <n v="8.16"/>
    <n v="75132"/>
  </r>
  <r>
    <x v="0"/>
    <x v="188"/>
    <n v="56.13"/>
    <n v="58.68"/>
    <n v="56.1"/>
    <n v="58.49"/>
    <n v="42043"/>
  </r>
  <r>
    <x v="0"/>
    <x v="189"/>
    <n v="14.16"/>
    <n v="14.281700000000001"/>
    <n v="14"/>
    <n v="14.21"/>
    <n v="906182"/>
  </r>
  <r>
    <x v="0"/>
    <x v="190"/>
    <n v="53.65"/>
    <n v="54.49"/>
    <n v="53.05"/>
    <n v="53.58"/>
    <n v="55044"/>
  </r>
  <r>
    <x v="0"/>
    <x v="191"/>
    <n v="46.49"/>
    <n v="46.87"/>
    <n v="45.95"/>
    <n v="46.09"/>
    <n v="79959"/>
  </r>
  <r>
    <x v="0"/>
    <x v="192"/>
    <n v="58.73"/>
    <n v="59.85"/>
    <n v="58.63"/>
    <n v="59.61"/>
    <n v="25547"/>
  </r>
  <r>
    <x v="0"/>
    <x v="193"/>
    <n v="16.149999999999999"/>
    <n v="16.170000000000002"/>
    <n v="15.8"/>
    <n v="16.09"/>
    <n v="138382"/>
  </r>
  <r>
    <x v="0"/>
    <x v="194"/>
    <n v="23.61"/>
    <n v="23.83"/>
    <n v="23.02"/>
    <n v="23.13"/>
    <n v="74033"/>
  </r>
  <r>
    <x v="0"/>
    <x v="195"/>
    <n v="8.19"/>
    <n v="8.6"/>
    <n v="8.08"/>
    <n v="8.41"/>
    <n v="169034"/>
  </r>
  <r>
    <x v="0"/>
    <x v="196"/>
    <n v="464.84"/>
    <n v="466.09"/>
    <n v="462.65"/>
    <n v="465.24"/>
    <n v="35643"/>
  </r>
  <r>
    <x v="0"/>
    <x v="197"/>
    <n v="38.409999999999997"/>
    <n v="38.89"/>
    <n v="37.99"/>
    <n v="38.840000000000003"/>
    <n v="7408"/>
  </r>
  <r>
    <x v="0"/>
    <x v="198"/>
    <n v="19.46"/>
    <n v="19.670000000000002"/>
    <n v="19.059999999999999"/>
    <n v="19.48"/>
    <n v="173012"/>
  </r>
  <r>
    <x v="0"/>
    <x v="199"/>
    <n v="56.33"/>
    <n v="57.37"/>
    <n v="55.63"/>
    <n v="57.03"/>
    <n v="13126"/>
  </r>
  <r>
    <x v="0"/>
    <x v="200"/>
    <n v="163.76"/>
    <n v="164.9"/>
    <n v="162.02000000000001"/>
    <n v="163.51"/>
    <n v="104195"/>
  </r>
  <r>
    <x v="0"/>
    <x v="201"/>
    <n v="18.45"/>
    <n v="18.78"/>
    <n v="17.77"/>
    <n v="17.97"/>
    <n v="62953"/>
  </r>
  <r>
    <x v="0"/>
    <x v="202"/>
    <n v="89.14"/>
    <n v="90.14"/>
    <n v="88.12"/>
    <n v="89.82"/>
    <n v="5729"/>
  </r>
  <r>
    <x v="0"/>
    <x v="203"/>
    <n v="24.68"/>
    <n v="25.18"/>
    <n v="24.6"/>
    <n v="25.05"/>
    <n v="238374"/>
  </r>
  <r>
    <x v="0"/>
    <x v="204"/>
    <n v="28.81"/>
    <n v="29.09"/>
    <n v="27.89"/>
    <n v="28.67"/>
    <n v="15448"/>
  </r>
  <r>
    <x v="0"/>
    <x v="205"/>
    <n v="26.01"/>
    <n v="27.01"/>
    <n v="26.01"/>
    <n v="27.01"/>
    <n v="22315"/>
  </r>
  <r>
    <x v="0"/>
    <x v="206"/>
    <n v="4.5999999999999996"/>
    <n v="4.7"/>
    <n v="4.55"/>
    <n v="4.62"/>
    <n v="264829"/>
  </r>
  <r>
    <x v="0"/>
    <x v="207"/>
    <n v="13.55"/>
    <n v="13.61"/>
    <n v="13.33"/>
    <n v="13.37"/>
    <n v="66771"/>
  </r>
  <r>
    <x v="0"/>
    <x v="208"/>
    <n v="42.09"/>
    <n v="43.27"/>
    <n v="42.09"/>
    <n v="43.01"/>
    <n v="28460"/>
  </r>
  <r>
    <x v="0"/>
    <x v="209"/>
    <n v="28.05"/>
    <n v="29.1"/>
    <n v="27.97"/>
    <n v="28.46"/>
    <n v="39569"/>
  </r>
  <r>
    <x v="0"/>
    <x v="210"/>
    <n v="26.94"/>
    <n v="27.53"/>
    <n v="26.66"/>
    <n v="27.5"/>
    <n v="186679"/>
  </r>
  <r>
    <x v="0"/>
    <x v="211"/>
    <n v="51.44"/>
    <n v="53.11"/>
    <n v="50.6"/>
    <n v="52.93"/>
    <n v="66072"/>
  </r>
  <r>
    <x v="0"/>
    <x v="212"/>
    <n v="20.399999999999999"/>
    <n v="21.18"/>
    <n v="20.2"/>
    <n v="20.56"/>
    <n v="151653"/>
  </r>
  <r>
    <x v="0"/>
    <x v="213"/>
    <n v="38.89"/>
    <n v="39.08"/>
    <n v="38.78"/>
    <n v="39.03"/>
    <n v="25661"/>
  </r>
  <r>
    <x v="0"/>
    <x v="214"/>
    <n v="21.95"/>
    <n v="22.28"/>
    <n v="21.61"/>
    <n v="22.21"/>
    <n v="27102"/>
  </r>
  <r>
    <x v="0"/>
    <x v="215"/>
    <n v="35.92"/>
    <n v="36.479999999999997"/>
    <n v="35.5"/>
    <n v="36.32"/>
    <n v="57904"/>
  </r>
  <r>
    <x v="0"/>
    <x v="216"/>
    <n v="30.28"/>
    <n v="30.83"/>
    <n v="30.06"/>
    <n v="30.35"/>
    <n v="32391"/>
  </r>
  <r>
    <x v="0"/>
    <x v="217"/>
    <n v="44.2"/>
    <n v="44.84"/>
    <n v="43.83"/>
    <n v="44.78"/>
    <n v="189360"/>
  </r>
  <r>
    <x v="0"/>
    <x v="218"/>
    <n v="17.71"/>
    <n v="17.84"/>
    <n v="17.5"/>
    <n v="17.61"/>
    <n v="26362"/>
  </r>
  <r>
    <x v="0"/>
    <x v="219"/>
    <n v="37.630000000000003"/>
    <n v="38.06"/>
    <n v="37.35"/>
    <n v="37.99"/>
    <n v="5094"/>
  </r>
  <r>
    <x v="0"/>
    <x v="220"/>
    <n v="34.67"/>
    <n v="35.369999999999997"/>
    <n v="34.380000000000003"/>
    <n v="35.229999999999997"/>
    <n v="16076"/>
  </r>
  <r>
    <x v="0"/>
    <x v="221"/>
    <n v="40.29"/>
    <n v="40.49"/>
    <n v="39.9"/>
    <n v="40.32"/>
    <n v="6236"/>
  </r>
  <r>
    <x v="0"/>
    <x v="222"/>
    <n v="10.35"/>
    <n v="10.8"/>
    <n v="10.28"/>
    <n v="10.58"/>
    <n v="113760"/>
  </r>
  <r>
    <x v="0"/>
    <x v="223"/>
    <n v="39.49"/>
    <n v="39.76"/>
    <n v="39.08"/>
    <n v="39.659999999999997"/>
    <n v="8299"/>
  </r>
  <r>
    <x v="0"/>
    <x v="224"/>
    <n v="36.21"/>
    <n v="36.340000000000003"/>
    <n v="35.58"/>
    <n v="36.049999999999997"/>
    <n v="13999"/>
  </r>
  <r>
    <x v="0"/>
    <x v="225"/>
    <n v="119.65"/>
    <n v="120.01"/>
    <n v="118.55"/>
    <n v="119.9"/>
    <n v="83077"/>
  </r>
  <r>
    <x v="0"/>
    <x v="226"/>
    <n v="96"/>
    <n v="96.22"/>
    <n v="93.94"/>
    <n v="95.94"/>
    <n v="18903"/>
  </r>
  <r>
    <x v="0"/>
    <x v="227"/>
    <n v="35.520000000000003"/>
    <n v="36.31"/>
    <n v="35.340000000000003"/>
    <n v="36.31"/>
    <n v="6457"/>
  </r>
  <r>
    <x v="0"/>
    <x v="228"/>
    <n v="20.190000000000001"/>
    <n v="20.984999999999999"/>
    <n v="20.03"/>
    <n v="20.79"/>
    <n v="51018"/>
  </r>
  <r>
    <x v="0"/>
    <x v="229"/>
    <n v="18.920000000000002"/>
    <n v="18.920000000000002"/>
    <n v="18.55"/>
    <n v="18.8901"/>
    <n v="551632"/>
  </r>
  <r>
    <x v="0"/>
    <x v="230"/>
    <n v="29.89"/>
    <n v="29.9"/>
    <n v="27.61"/>
    <n v="28.62"/>
    <n v="134307"/>
  </r>
  <r>
    <x v="0"/>
    <x v="231"/>
    <n v="20.46"/>
    <n v="21.34"/>
    <n v="20.46"/>
    <n v="21.18"/>
    <n v="80072"/>
  </r>
  <r>
    <x v="0"/>
    <x v="232"/>
    <n v="6.16"/>
    <n v="6.72"/>
    <n v="6.16"/>
    <n v="6.47"/>
    <n v="79450"/>
  </r>
  <r>
    <x v="0"/>
    <x v="233"/>
    <n v="28.31"/>
    <n v="29.68"/>
    <n v="28.31"/>
    <n v="29.55"/>
    <n v="18002"/>
  </r>
  <r>
    <x v="0"/>
    <x v="234"/>
    <n v="227.46"/>
    <n v="231.51"/>
    <n v="226.17"/>
    <n v="230.74"/>
    <n v="5142"/>
  </r>
  <r>
    <x v="0"/>
    <x v="235"/>
    <n v="50.01"/>
    <n v="51"/>
    <n v="49.68"/>
    <n v="50.95"/>
    <n v="16698"/>
  </r>
  <r>
    <x v="0"/>
    <x v="236"/>
    <n v="41.79"/>
    <n v="42.45"/>
    <n v="41.52"/>
    <n v="42.29"/>
    <n v="36944"/>
  </r>
  <r>
    <x v="0"/>
    <x v="237"/>
    <n v="20.02"/>
    <n v="20.329999999999998"/>
    <n v="19.7"/>
    <n v="20.25"/>
    <n v="33241"/>
  </r>
  <r>
    <x v="0"/>
    <x v="238"/>
    <n v="9.35"/>
    <n v="9.36"/>
    <n v="9.33"/>
    <n v="9.35"/>
    <n v="148943"/>
  </r>
  <r>
    <x v="0"/>
    <x v="239"/>
    <n v="10.23"/>
    <n v="10.78"/>
    <n v="9.99"/>
    <n v="10.71"/>
    <n v="48010"/>
  </r>
  <r>
    <x v="0"/>
    <x v="240"/>
    <n v="25.15"/>
    <n v="25.73"/>
    <n v="25.15"/>
    <n v="25.49"/>
    <n v="73473"/>
  </r>
  <r>
    <x v="0"/>
    <x v="241"/>
    <n v="31.01"/>
    <n v="31.47"/>
    <n v="30.72"/>
    <n v="31.26"/>
    <n v="33276"/>
  </r>
  <r>
    <x v="0"/>
    <x v="242"/>
    <n v="6.35"/>
    <n v="6.77"/>
    <n v="6.29"/>
    <n v="6.52"/>
    <n v="75403"/>
  </r>
  <r>
    <x v="0"/>
    <x v="243"/>
    <n v="46.01"/>
    <n v="47"/>
    <n v="46.01"/>
    <n v="46.79"/>
    <n v="19594"/>
  </r>
  <r>
    <x v="0"/>
    <x v="244"/>
    <n v="61.09"/>
    <n v="61.42"/>
    <n v="60.61"/>
    <n v="61.03"/>
    <n v="125944"/>
  </r>
  <r>
    <x v="0"/>
    <x v="245"/>
    <n v="24.85"/>
    <n v="24.92"/>
    <n v="24.45"/>
    <n v="24.61"/>
    <n v="98002"/>
  </r>
  <r>
    <x v="0"/>
    <x v="246"/>
    <n v="13.56"/>
    <n v="13.765000000000001"/>
    <n v="13.41"/>
    <n v="13.69"/>
    <n v="24338"/>
  </r>
  <r>
    <x v="0"/>
    <x v="247"/>
    <n v="42.86"/>
    <n v="43.81"/>
    <n v="42.53"/>
    <n v="43.66"/>
    <n v="428635"/>
  </r>
  <r>
    <x v="0"/>
    <x v="248"/>
    <n v="27.99"/>
    <n v="28.78"/>
    <n v="27.8"/>
    <n v="28.17"/>
    <n v="34141"/>
  </r>
  <r>
    <x v="0"/>
    <x v="249"/>
    <n v="46.98"/>
    <n v="47.55"/>
    <n v="46.83"/>
    <n v="47.35"/>
    <n v="14898"/>
  </r>
  <r>
    <x v="0"/>
    <x v="250"/>
    <n v="17.45"/>
    <n v="17.989999999999998"/>
    <n v="17.34"/>
    <n v="17.73"/>
    <n v="34971"/>
  </r>
  <r>
    <x v="0"/>
    <x v="251"/>
    <n v="6.52"/>
    <n v="6.85"/>
    <n v="6.45"/>
    <n v="6.73"/>
    <n v="273896"/>
  </r>
  <r>
    <x v="0"/>
    <x v="252"/>
    <n v="28.59"/>
    <n v="29.02"/>
    <n v="28.4"/>
    <n v="28.81"/>
    <n v="115967"/>
  </r>
  <r>
    <x v="0"/>
    <x v="253"/>
    <n v="10.18"/>
    <n v="10.54"/>
    <n v="10.18"/>
    <n v="10.5"/>
    <n v="43342"/>
  </r>
  <r>
    <x v="0"/>
    <x v="254"/>
    <n v="11.86"/>
    <n v="12.19"/>
    <n v="11.51"/>
    <n v="12.05"/>
    <n v="97256"/>
  </r>
  <r>
    <x v="0"/>
    <x v="255"/>
    <n v="30.68"/>
    <n v="31.41"/>
    <n v="30.545000000000002"/>
    <n v="31.4"/>
    <n v="31483"/>
  </r>
  <r>
    <x v="0"/>
    <x v="256"/>
    <n v="59.05"/>
    <n v="59.67"/>
    <n v="58.67"/>
    <n v="59.53"/>
    <n v="23942"/>
  </r>
  <r>
    <x v="0"/>
    <x v="257"/>
    <n v="49.6"/>
    <n v="49.98"/>
    <n v="49.25"/>
    <n v="49.91"/>
    <n v="88252"/>
  </r>
  <r>
    <x v="0"/>
    <x v="258"/>
    <n v="21.25"/>
    <n v="21.44"/>
    <n v="21"/>
    <n v="21.38"/>
    <n v="79151"/>
  </r>
  <r>
    <x v="0"/>
    <x v="259"/>
    <n v="51.76"/>
    <n v="52.82"/>
    <n v="51.62"/>
    <n v="52.36"/>
    <n v="26987"/>
  </r>
  <r>
    <x v="0"/>
    <x v="260"/>
    <n v="32.28"/>
    <n v="33.26"/>
    <n v="31.97"/>
    <n v="33.15"/>
    <n v="23615"/>
  </r>
  <r>
    <x v="0"/>
    <x v="261"/>
    <n v="18.47"/>
    <n v="18.97"/>
    <n v="18.46"/>
    <n v="18.88"/>
    <n v="11966"/>
  </r>
  <r>
    <x v="0"/>
    <x v="262"/>
    <n v="14.29"/>
    <n v="14.65"/>
    <n v="14.19"/>
    <n v="14.52"/>
    <n v="65023"/>
  </r>
  <r>
    <x v="0"/>
    <x v="263"/>
    <n v="69.7"/>
    <n v="69.989999999999995"/>
    <n v="69.06"/>
    <n v="69.84"/>
    <n v="8323"/>
  </r>
  <r>
    <x v="0"/>
    <x v="264"/>
    <n v="46.06"/>
    <n v="46.4"/>
    <n v="44.9"/>
    <n v="46.19"/>
    <n v="12908"/>
  </r>
  <r>
    <x v="0"/>
    <x v="265"/>
    <n v="74.239999999999995"/>
    <n v="75"/>
    <n v="73.77"/>
    <n v="74.760000000000005"/>
    <n v="9897"/>
  </r>
  <r>
    <x v="0"/>
    <x v="266"/>
    <n v="26.58"/>
    <n v="27.04"/>
    <n v="26.28"/>
    <n v="27.02"/>
    <n v="31655"/>
  </r>
  <r>
    <x v="0"/>
    <x v="267"/>
    <n v="33.200000000000003"/>
    <n v="33.840000000000003"/>
    <n v="33.200000000000003"/>
    <n v="33.450000000000003"/>
    <n v="57282"/>
  </r>
  <r>
    <x v="0"/>
    <x v="268"/>
    <n v="28.45"/>
    <n v="28.82"/>
    <n v="28.33"/>
    <n v="28.63"/>
    <n v="21171"/>
  </r>
  <r>
    <x v="0"/>
    <x v="269"/>
    <n v="75.19"/>
    <n v="75.38"/>
    <n v="74.22"/>
    <n v="74.92"/>
    <n v="34655"/>
  </r>
  <r>
    <x v="0"/>
    <x v="270"/>
    <n v="24.25"/>
    <n v="25.24"/>
    <n v="24.18"/>
    <n v="25.07"/>
    <n v="89891"/>
  </r>
  <r>
    <x v="0"/>
    <x v="271"/>
    <n v="73.900000000000006"/>
    <n v="75.099999999999994"/>
    <n v="73.28"/>
    <n v="74.87"/>
    <n v="11597"/>
  </r>
  <r>
    <x v="0"/>
    <x v="272"/>
    <n v="20.52"/>
    <n v="21.22"/>
    <n v="20.480599999999999"/>
    <n v="21.16"/>
    <n v="184627"/>
  </r>
  <r>
    <x v="0"/>
    <x v="273"/>
    <n v="4.9400000000000004"/>
    <n v="5.0599999999999996"/>
    <n v="4.8899999999999997"/>
    <n v="5.05"/>
    <n v="77193"/>
  </r>
  <r>
    <x v="0"/>
    <x v="274"/>
    <n v="15.07"/>
    <n v="15.5"/>
    <n v="14.76"/>
    <n v="15.35"/>
    <n v="81071"/>
  </r>
  <r>
    <x v="0"/>
    <x v="275"/>
    <n v="25.27"/>
    <n v="25.74"/>
    <n v="24.8"/>
    <n v="25.57"/>
    <n v="12287"/>
  </r>
  <r>
    <x v="0"/>
    <x v="276"/>
    <n v="8.5500000000000007"/>
    <n v="8.82"/>
    <n v="8.5500000000000007"/>
    <n v="8.68"/>
    <n v="154478"/>
  </r>
  <r>
    <x v="0"/>
    <x v="277"/>
    <n v="17.12"/>
    <n v="17.36"/>
    <n v="17"/>
    <n v="17.32"/>
    <n v="17203"/>
  </r>
  <r>
    <x v="0"/>
    <x v="278"/>
    <n v="15.08"/>
    <n v="15.59"/>
    <n v="14.91"/>
    <n v="15.35"/>
    <n v="111956"/>
  </r>
  <r>
    <x v="0"/>
    <x v="279"/>
    <n v="205.03"/>
    <n v="208.07"/>
    <n v="202.24"/>
    <n v="207.25"/>
    <n v="15444"/>
  </r>
  <r>
    <x v="0"/>
    <x v="280"/>
    <n v="24.7"/>
    <n v="25.21"/>
    <n v="24.52"/>
    <n v="24.69"/>
    <n v="45077"/>
  </r>
  <r>
    <x v="0"/>
    <x v="281"/>
    <n v="13.68"/>
    <n v="14.44"/>
    <n v="13.6"/>
    <n v="14.36"/>
    <n v="64964"/>
  </r>
  <r>
    <x v="0"/>
    <x v="282"/>
    <n v="17.87"/>
    <n v="18.28"/>
    <n v="17.82"/>
    <n v="18.18"/>
    <n v="22771"/>
  </r>
  <r>
    <x v="0"/>
    <x v="283"/>
    <n v="5.35"/>
    <n v="5.58"/>
    <n v="5.35"/>
    <n v="5.47"/>
    <n v="43526"/>
  </r>
  <r>
    <x v="0"/>
    <x v="284"/>
    <n v="56.5"/>
    <n v="56.62"/>
    <n v="56.05"/>
    <n v="56.27"/>
    <n v="76711"/>
  </r>
  <r>
    <x v="0"/>
    <x v="285"/>
    <n v="26.66"/>
    <n v="26.9"/>
    <n v="26.37"/>
    <n v="26.73"/>
    <n v="36996"/>
  </r>
  <r>
    <x v="0"/>
    <x v="286"/>
    <n v="55.89"/>
    <n v="56.365000000000002"/>
    <n v="55.57"/>
    <n v="56.24"/>
    <n v="22790"/>
  </r>
  <r>
    <x v="0"/>
    <x v="287"/>
    <n v="25.51"/>
    <n v="26.2"/>
    <n v="25.25"/>
    <n v="26.05"/>
    <n v="41172"/>
  </r>
  <r>
    <x v="0"/>
    <x v="288"/>
    <n v="27.84"/>
    <n v="28.15"/>
    <n v="27.58"/>
    <n v="27.95"/>
    <n v="3717"/>
  </r>
  <r>
    <x v="0"/>
    <x v="289"/>
    <n v="37.950000000000003"/>
    <n v="38.450000000000003"/>
    <n v="37.15"/>
    <n v="37.799999999999997"/>
    <n v="98379"/>
  </r>
  <r>
    <x v="0"/>
    <x v="290"/>
    <n v="29.93"/>
    <n v="30.62"/>
    <n v="29.75"/>
    <n v="30.43"/>
    <n v="36190"/>
  </r>
  <r>
    <x v="0"/>
    <x v="291"/>
    <n v="37.74"/>
    <n v="39.1"/>
    <n v="37.74"/>
    <n v="38.93"/>
    <n v="60500"/>
  </r>
  <r>
    <x v="0"/>
    <x v="292"/>
    <n v="41.74"/>
    <n v="41.92"/>
    <n v="40.841999999999999"/>
    <n v="41.22"/>
    <n v="25919"/>
  </r>
  <r>
    <x v="0"/>
    <x v="293"/>
    <n v="29.45"/>
    <n v="29.8"/>
    <n v="29.11"/>
    <n v="29.67"/>
    <n v="23309"/>
  </r>
  <r>
    <x v="0"/>
    <x v="294"/>
    <n v="55.41"/>
    <n v="56"/>
    <n v="55.06"/>
    <n v="55.63"/>
    <n v="25662"/>
  </r>
  <r>
    <x v="0"/>
    <x v="295"/>
    <n v="7.19"/>
    <n v="7.51"/>
    <n v="7.12"/>
    <n v="7.29"/>
    <n v="75662"/>
  </r>
  <r>
    <x v="0"/>
    <x v="296"/>
    <n v="67.88"/>
    <n v="68.17"/>
    <n v="67.540000000000006"/>
    <n v="67.930000000000007"/>
    <n v="5333"/>
  </r>
  <r>
    <x v="0"/>
    <x v="297"/>
    <n v="32.21"/>
    <n v="32.619999999999997"/>
    <n v="31.94"/>
    <n v="32.54"/>
    <n v="4501"/>
  </r>
  <r>
    <x v="0"/>
    <x v="298"/>
    <n v="23.6"/>
    <n v="23.89"/>
    <n v="23.53"/>
    <n v="23.81"/>
    <n v="37290"/>
  </r>
  <r>
    <x v="0"/>
    <x v="299"/>
    <n v="72"/>
    <n v="72.91"/>
    <n v="71.260000000000005"/>
    <n v="72.64"/>
    <n v="43246"/>
  </r>
  <r>
    <x v="0"/>
    <x v="300"/>
    <n v="18.010000000000002"/>
    <n v="18.100000000000001"/>
    <n v="17.829999999999998"/>
    <n v="18.04"/>
    <n v="170661"/>
  </r>
  <r>
    <x v="0"/>
    <x v="301"/>
    <n v="18.059999999999999"/>
    <n v="18.309999999999999"/>
    <n v="17.79"/>
    <n v="18.239999999999998"/>
    <n v="12979"/>
  </r>
  <r>
    <x v="0"/>
    <x v="302"/>
    <n v="83.1"/>
    <n v="84"/>
    <n v="82.75"/>
    <n v="83.78"/>
    <n v="38568"/>
  </r>
  <r>
    <x v="0"/>
    <x v="303"/>
    <n v="7.52"/>
    <n v="7.6"/>
    <n v="7.39"/>
    <n v="7.58"/>
    <n v="230785"/>
  </r>
  <r>
    <x v="0"/>
    <x v="304"/>
    <n v="31.65"/>
    <n v="32.72"/>
    <n v="31.45"/>
    <n v="32.56"/>
    <n v="207278"/>
  </r>
  <r>
    <x v="0"/>
    <x v="305"/>
    <n v="31.27"/>
    <n v="31.895"/>
    <n v="31.25"/>
    <n v="31.84"/>
    <n v="50219"/>
  </r>
  <r>
    <x v="0"/>
    <x v="306"/>
    <n v="29.86"/>
    <n v="29.95"/>
    <n v="29"/>
    <n v="29.69"/>
    <n v="242938"/>
  </r>
  <r>
    <x v="0"/>
    <x v="307"/>
    <n v="23.93"/>
    <n v="24.42"/>
    <n v="23.77"/>
    <n v="24.41"/>
    <n v="690189"/>
  </r>
  <r>
    <x v="0"/>
    <x v="308"/>
    <n v="59.91"/>
    <n v="61.15"/>
    <n v="59.76"/>
    <n v="60.44"/>
    <n v="8852"/>
  </r>
  <r>
    <x v="0"/>
    <x v="309"/>
    <n v="6.85"/>
    <n v="6.99"/>
    <n v="6.7450000000000001"/>
    <n v="6.89"/>
    <n v="30465"/>
  </r>
  <r>
    <x v="0"/>
    <x v="310"/>
    <n v="6.83"/>
    <n v="7.16"/>
    <n v="6.76"/>
    <n v="7.14"/>
    <n v="201940"/>
  </r>
  <r>
    <x v="0"/>
    <x v="311"/>
    <n v="58.62"/>
    <n v="59.42"/>
    <n v="58.46"/>
    <n v="59.3"/>
    <n v="11648"/>
  </r>
  <r>
    <x v="0"/>
    <x v="312"/>
    <n v="21.66"/>
    <n v="22.24"/>
    <n v="21.25"/>
    <n v="22.11"/>
    <n v="18428"/>
  </r>
  <r>
    <x v="0"/>
    <x v="313"/>
    <n v="15.17"/>
    <n v="15.6"/>
    <n v="15.1"/>
    <n v="15.44"/>
    <n v="14076"/>
  </r>
  <r>
    <x v="0"/>
    <x v="314"/>
    <n v="14.48"/>
    <n v="14.49"/>
    <n v="14.25"/>
    <n v="14.39"/>
    <n v="50000"/>
  </r>
  <r>
    <x v="0"/>
    <x v="315"/>
    <n v="60.83"/>
    <n v="62.04"/>
    <n v="60.5"/>
    <n v="61.6"/>
    <n v="19399"/>
  </r>
  <r>
    <x v="0"/>
    <x v="316"/>
    <n v="17.989999999999998"/>
    <n v="18.86"/>
    <n v="17.79"/>
    <n v="18.8"/>
    <n v="95408"/>
  </r>
  <r>
    <x v="0"/>
    <x v="317"/>
    <n v="20.74"/>
    <n v="20.92"/>
    <n v="20.5"/>
    <n v="20.84"/>
    <n v="24299"/>
  </r>
  <r>
    <x v="0"/>
    <x v="318"/>
    <n v="41.13"/>
    <n v="41.15"/>
    <n v="40.43"/>
    <n v="40.840000000000003"/>
    <n v="59652"/>
  </r>
  <r>
    <x v="0"/>
    <x v="319"/>
    <n v="13.38"/>
    <n v="13.58"/>
    <n v="13.23"/>
    <n v="13.57"/>
    <n v="26287"/>
  </r>
  <r>
    <x v="0"/>
    <x v="320"/>
    <n v="55.99"/>
    <n v="56.5"/>
    <n v="55.24"/>
    <n v="55.65"/>
    <n v="56393"/>
  </r>
  <r>
    <x v="0"/>
    <x v="321"/>
    <n v="48.32"/>
    <n v="50"/>
    <n v="47.8"/>
    <n v="49.96"/>
    <n v="31694"/>
  </r>
  <r>
    <x v="0"/>
    <x v="322"/>
    <n v="38.51"/>
    <n v="39.6"/>
    <n v="38.51"/>
    <n v="39.39"/>
    <n v="55337"/>
  </r>
  <r>
    <x v="0"/>
    <x v="323"/>
    <n v="4.5999999999999996"/>
    <n v="4.76"/>
    <n v="4.4800000000000004"/>
    <n v="4.6900000000000004"/>
    <n v="24615"/>
  </r>
  <r>
    <x v="0"/>
    <x v="324"/>
    <n v="46.69"/>
    <n v="47.86"/>
    <n v="46.3"/>
    <n v="47.54"/>
    <n v="28144"/>
  </r>
  <r>
    <x v="0"/>
    <x v="325"/>
    <n v="14.8"/>
    <n v="15.2005"/>
    <n v="14.63"/>
    <n v="15.16"/>
    <n v="106999"/>
  </r>
  <r>
    <x v="0"/>
    <x v="326"/>
    <n v="21.69"/>
    <n v="21.99"/>
    <n v="21.29"/>
    <n v="21.98"/>
    <n v="148347"/>
  </r>
  <r>
    <x v="0"/>
    <x v="327"/>
    <n v="61.64"/>
    <n v="61.64"/>
    <n v="59.77"/>
    <n v="60.35"/>
    <n v="24025"/>
  </r>
  <r>
    <x v="0"/>
    <x v="328"/>
    <n v="23.83"/>
    <n v="24.31"/>
    <n v="23.65"/>
    <n v="24.31"/>
    <n v="15867"/>
  </r>
  <r>
    <x v="0"/>
    <x v="329"/>
    <n v="47.1"/>
    <n v="47.69"/>
    <n v="46.81"/>
    <n v="47.15"/>
    <n v="45679"/>
  </r>
  <r>
    <x v="0"/>
    <x v="330"/>
    <n v="13.87"/>
    <n v="13.95"/>
    <n v="13.53"/>
    <n v="13.93"/>
    <n v="151858"/>
  </r>
  <r>
    <x v="0"/>
    <x v="331"/>
    <n v="17.59"/>
    <n v="17.62"/>
    <n v="17.13"/>
    <n v="17.52"/>
    <n v="38231"/>
  </r>
  <r>
    <x v="0"/>
    <x v="332"/>
    <n v="13.58"/>
    <n v="13.83"/>
    <n v="13.331"/>
    <n v="13.69"/>
    <n v="41931"/>
  </r>
  <r>
    <x v="0"/>
    <x v="333"/>
    <n v="10.89"/>
    <n v="11.2225"/>
    <n v="10.53"/>
    <n v="11.17"/>
    <n v="154908"/>
  </r>
  <r>
    <x v="0"/>
    <x v="334"/>
    <n v="8.1300000000000008"/>
    <n v="8.16"/>
    <n v="8"/>
    <n v="8.06"/>
    <n v="8222"/>
  </r>
  <r>
    <x v="0"/>
    <x v="335"/>
    <n v="28.06"/>
    <n v="28.18"/>
    <n v="27.67"/>
    <n v="27.93"/>
    <n v="27067"/>
  </r>
  <r>
    <x v="0"/>
    <x v="336"/>
    <n v="5.25"/>
    <n v="5.53"/>
    <n v="5.22"/>
    <n v="5.37"/>
    <n v="82007"/>
  </r>
  <r>
    <x v="0"/>
    <x v="337"/>
    <n v="34.36"/>
    <n v="35.26"/>
    <n v="34.36"/>
    <n v="34.950000000000003"/>
    <n v="14575"/>
  </r>
  <r>
    <x v="0"/>
    <x v="338"/>
    <n v="35.99"/>
    <n v="36.74"/>
    <n v="35.72"/>
    <n v="36.53"/>
    <n v="18717"/>
  </r>
  <r>
    <x v="0"/>
    <x v="339"/>
    <n v="22.11"/>
    <n v="22.14"/>
    <n v="21.74"/>
    <n v="22.11"/>
    <n v="296442"/>
  </r>
  <r>
    <x v="0"/>
    <x v="340"/>
    <n v="38.51"/>
    <n v="38.85"/>
    <n v="38.020000000000003"/>
    <n v="38.229999999999997"/>
    <n v="18514"/>
  </r>
  <r>
    <x v="0"/>
    <x v="341"/>
    <n v="73.67"/>
    <n v="74.95"/>
    <n v="72.92"/>
    <n v="74.78"/>
    <n v="55331"/>
  </r>
  <r>
    <x v="0"/>
    <x v="342"/>
    <n v="28.29"/>
    <n v="28.64"/>
    <n v="27.77"/>
    <n v="28.4"/>
    <n v="38451"/>
  </r>
  <r>
    <x v="0"/>
    <x v="343"/>
    <n v="16.43"/>
    <n v="16.510000000000002"/>
    <n v="16.100000000000001"/>
    <n v="16.36"/>
    <n v="37083"/>
  </r>
  <r>
    <x v="0"/>
    <x v="344"/>
    <n v="36"/>
    <n v="36.08"/>
    <n v="35.840000000000003"/>
    <n v="36.01"/>
    <n v="43326"/>
  </r>
  <r>
    <x v="0"/>
    <x v="345"/>
    <n v="21.91"/>
    <n v="22.46"/>
    <n v="21.8"/>
    <n v="22.45"/>
    <n v="14134"/>
  </r>
  <r>
    <x v="0"/>
    <x v="346"/>
    <n v="36.1"/>
    <n v="37.58"/>
    <n v="35.6"/>
    <n v="37.18"/>
    <n v="47939"/>
  </r>
  <r>
    <x v="0"/>
    <x v="347"/>
    <n v="40.43"/>
    <n v="40.68"/>
    <n v="40.21"/>
    <n v="40.659999999999997"/>
    <n v="23508"/>
  </r>
  <r>
    <x v="0"/>
    <x v="348"/>
    <n v="31"/>
    <n v="31.96"/>
    <n v="30.83"/>
    <n v="31.37"/>
    <n v="25011"/>
  </r>
  <r>
    <x v="0"/>
    <x v="349"/>
    <n v="85.8"/>
    <n v="86.95"/>
    <n v="85.05"/>
    <n v="86.67"/>
    <n v="7841"/>
  </r>
  <r>
    <x v="0"/>
    <x v="350"/>
    <n v="8.1300000000000008"/>
    <n v="8.23"/>
    <n v="7.9915000000000003"/>
    <n v="8.01"/>
    <n v="44906"/>
  </r>
  <r>
    <x v="0"/>
    <x v="351"/>
    <n v="27.55"/>
    <n v="27.84"/>
    <n v="27.09"/>
    <n v="27.43"/>
    <n v="16349"/>
  </r>
  <r>
    <x v="0"/>
    <x v="352"/>
    <n v="32.35"/>
    <n v="32.93"/>
    <n v="32.159999999999997"/>
    <n v="32.869999999999997"/>
    <n v="32379"/>
  </r>
  <r>
    <x v="0"/>
    <x v="353"/>
    <n v="57.07"/>
    <n v="57.73"/>
    <n v="56.8"/>
    <n v="57.49"/>
    <n v="88900"/>
  </r>
  <r>
    <x v="0"/>
    <x v="354"/>
    <n v="16.489999999999998"/>
    <n v="16.72"/>
    <n v="16.27"/>
    <n v="16.64"/>
    <n v="648120"/>
  </r>
  <r>
    <x v="0"/>
    <x v="355"/>
    <n v="26.3"/>
    <n v="28.13"/>
    <n v="26.12"/>
    <n v="27.74"/>
    <n v="47727"/>
  </r>
  <r>
    <x v="0"/>
    <x v="356"/>
    <n v="53.45"/>
    <n v="53.77"/>
    <n v="53"/>
    <n v="53.58"/>
    <n v="132748"/>
  </r>
  <r>
    <x v="0"/>
    <x v="357"/>
    <n v="39.21"/>
    <n v="39.61"/>
    <n v="39.090000000000003"/>
    <n v="39.450000000000003"/>
    <n v="23402"/>
  </r>
  <r>
    <x v="0"/>
    <x v="358"/>
    <n v="16.649999999999999"/>
    <n v="16.86"/>
    <n v="16.45"/>
    <n v="16.84"/>
    <n v="37329"/>
  </r>
  <r>
    <x v="0"/>
    <x v="359"/>
    <n v="48.97"/>
    <n v="49.92"/>
    <n v="48.65"/>
    <n v="49.49"/>
    <n v="18729"/>
  </r>
  <r>
    <x v="0"/>
    <x v="360"/>
    <n v="12.5"/>
    <n v="12.98"/>
    <n v="12.46"/>
    <n v="12.67"/>
    <n v="89369"/>
  </r>
  <r>
    <x v="0"/>
    <x v="361"/>
    <n v="17.8"/>
    <n v="18.260000000000002"/>
    <n v="17.75"/>
    <n v="18.21"/>
    <n v="12181"/>
  </r>
  <r>
    <x v="0"/>
    <x v="362"/>
    <n v="9.84"/>
    <n v="10.37"/>
    <n v="9.81"/>
    <n v="9.99"/>
    <n v="114477"/>
  </r>
  <r>
    <x v="0"/>
    <x v="363"/>
    <n v="30.21"/>
    <n v="30.68"/>
    <n v="29.99"/>
    <n v="30.59"/>
    <n v="5735"/>
  </r>
  <r>
    <x v="0"/>
    <x v="364"/>
    <n v="46.7"/>
    <n v="47.18"/>
    <n v="46.39"/>
    <n v="46.87"/>
    <n v="73369"/>
  </r>
  <r>
    <x v="0"/>
    <x v="365"/>
    <n v="42.01"/>
    <n v="43"/>
    <n v="41.38"/>
    <n v="42.86"/>
    <n v="51936"/>
  </r>
  <r>
    <x v="0"/>
    <x v="366"/>
    <n v="32.92"/>
    <n v="33.414999999999999"/>
    <n v="32.79"/>
    <n v="33.409999999999997"/>
    <n v="7947"/>
  </r>
  <r>
    <x v="0"/>
    <x v="367"/>
    <n v="14.31"/>
    <n v="14.67"/>
    <n v="14.23"/>
    <n v="14.59"/>
    <n v="23617"/>
  </r>
  <r>
    <x v="0"/>
    <x v="368"/>
    <n v="53.74"/>
    <n v="54.7"/>
    <n v="53.31"/>
    <n v="54.55"/>
    <n v="11416"/>
  </r>
  <r>
    <x v="0"/>
    <x v="369"/>
    <n v="29.2"/>
    <n v="29.67"/>
    <n v="29.1"/>
    <n v="29.6"/>
    <n v="21867"/>
  </r>
  <r>
    <x v="0"/>
    <x v="370"/>
    <n v="48.72"/>
    <n v="50.25"/>
    <n v="48.33"/>
    <n v="49.94"/>
    <n v="50637"/>
  </r>
  <r>
    <x v="0"/>
    <x v="371"/>
    <n v="69.52"/>
    <n v="70.95"/>
    <n v="68.849999999999994"/>
    <n v="70.33"/>
    <n v="25288"/>
  </r>
  <r>
    <x v="0"/>
    <x v="372"/>
    <n v="25.79"/>
    <n v="26.145"/>
    <n v="25.45"/>
    <n v="26.07"/>
    <n v="16139"/>
  </r>
  <r>
    <x v="0"/>
    <x v="373"/>
    <n v="22.51"/>
    <n v="23.14"/>
    <n v="22.43"/>
    <n v="23.04"/>
    <n v="18556"/>
  </r>
  <r>
    <x v="0"/>
    <x v="374"/>
    <n v="77.790000000000006"/>
    <n v="79.2"/>
    <n v="77.459999999999994"/>
    <n v="78.5"/>
    <n v="19511"/>
  </r>
  <r>
    <x v="0"/>
    <x v="375"/>
    <n v="29.97"/>
    <n v="30.99"/>
    <n v="29.96"/>
    <n v="30.87"/>
    <n v="17207"/>
  </r>
  <r>
    <x v="0"/>
    <x v="376"/>
    <n v="3.77"/>
    <n v="3.85"/>
    <n v="3.74"/>
    <n v="3.79"/>
    <n v="169109"/>
  </r>
  <r>
    <x v="0"/>
    <x v="377"/>
    <n v="47.49"/>
    <n v="47.49"/>
    <n v="46.63"/>
    <n v="47.29"/>
    <n v="207027"/>
  </r>
  <r>
    <x v="0"/>
    <x v="378"/>
    <n v="14.24"/>
    <n v="14.58"/>
    <n v="14"/>
    <n v="14.51"/>
    <n v="35941"/>
  </r>
  <r>
    <x v="0"/>
    <x v="379"/>
    <n v="39.229999999999997"/>
    <n v="40"/>
    <n v="38.67"/>
    <n v="39.9"/>
    <n v="7524"/>
  </r>
  <r>
    <x v="0"/>
    <x v="380"/>
    <n v="45.53"/>
    <n v="46.2"/>
    <n v="45.22"/>
    <n v="46.12"/>
    <n v="13298"/>
  </r>
  <r>
    <x v="0"/>
    <x v="381"/>
    <n v="22.01"/>
    <n v="22.42"/>
    <n v="21.93"/>
    <n v="22.11"/>
    <n v="35439"/>
  </r>
  <r>
    <x v="0"/>
    <x v="382"/>
    <n v="5.63"/>
    <n v="5.91"/>
    <n v="5.59"/>
    <n v="5.86"/>
    <n v="523531"/>
  </r>
  <r>
    <x v="0"/>
    <x v="383"/>
    <n v="26.08"/>
    <n v="26.84"/>
    <n v="26.06"/>
    <n v="26.46"/>
    <n v="10365"/>
  </r>
  <r>
    <x v="0"/>
    <x v="384"/>
    <n v="22.12"/>
    <n v="22.55"/>
    <n v="21.84"/>
    <n v="22.28"/>
    <n v="13278"/>
  </r>
  <r>
    <x v="0"/>
    <x v="385"/>
    <n v="67.739999999999995"/>
    <n v="67.84"/>
    <n v="66.62"/>
    <n v="67.03"/>
    <n v="15914"/>
  </r>
  <r>
    <x v="0"/>
    <x v="386"/>
    <n v="39.61"/>
    <n v="40.39"/>
    <n v="39.18"/>
    <n v="40.25"/>
    <n v="12781"/>
  </r>
  <r>
    <x v="0"/>
    <x v="387"/>
    <n v="50.37"/>
    <n v="51.99"/>
    <n v="50.35"/>
    <n v="51.64"/>
    <n v="27841"/>
  </r>
  <r>
    <x v="0"/>
    <x v="388"/>
    <n v="17.71"/>
    <n v="18.059999999999999"/>
    <n v="17.440000000000001"/>
    <n v="18.010000000000002"/>
    <n v="21625"/>
  </r>
  <r>
    <x v="0"/>
    <x v="389"/>
    <n v="25.3"/>
    <n v="26.16"/>
    <n v="25.21"/>
    <n v="26.02"/>
    <n v="19007"/>
  </r>
  <r>
    <x v="0"/>
    <x v="390"/>
    <n v="15.08"/>
    <n v="15.35"/>
    <n v="14.81"/>
    <n v="15.19"/>
    <n v="39983"/>
  </r>
  <r>
    <x v="0"/>
    <x v="391"/>
    <n v="47.12"/>
    <n v="48.45"/>
    <n v="46.88"/>
    <n v="48.22"/>
    <n v="44361"/>
  </r>
  <r>
    <x v="0"/>
    <x v="392"/>
    <n v="13.41"/>
    <n v="13.87"/>
    <n v="13.31"/>
    <n v="13.81"/>
    <n v="22659"/>
  </r>
  <r>
    <x v="0"/>
    <x v="393"/>
    <n v="3.9"/>
    <n v="3.93"/>
    <n v="3.84"/>
    <n v="3.9"/>
    <n v="287686"/>
  </r>
  <r>
    <x v="0"/>
    <x v="394"/>
    <n v="19.399999999999999"/>
    <n v="19.79"/>
    <n v="19.239999999999998"/>
    <n v="19.71"/>
    <n v="94353"/>
  </r>
  <r>
    <x v="0"/>
    <x v="395"/>
    <n v="34.409999999999997"/>
    <n v="34.81"/>
    <n v="34.26"/>
    <n v="34.74"/>
    <n v="6378"/>
  </r>
  <r>
    <x v="0"/>
    <x v="396"/>
    <n v="17.829999999999998"/>
    <n v="18.105"/>
    <n v="17.579999999999998"/>
    <n v="18.010000000000002"/>
    <n v="136181"/>
  </r>
  <r>
    <x v="0"/>
    <x v="397"/>
    <n v="18.84"/>
    <n v="19.12"/>
    <n v="18.760000000000002"/>
    <n v="19.100000000000001"/>
    <n v="30586"/>
  </r>
  <r>
    <x v="0"/>
    <x v="398"/>
    <n v="18.28"/>
    <n v="18.850000000000001"/>
    <n v="18.260000000000002"/>
    <n v="18.78"/>
    <n v="11609"/>
  </r>
  <r>
    <x v="0"/>
    <x v="399"/>
    <n v="27.79"/>
    <n v="28.34"/>
    <n v="27.65"/>
    <n v="28.24"/>
    <n v="149000"/>
  </r>
  <r>
    <x v="0"/>
    <x v="400"/>
    <n v="65.650000000000006"/>
    <n v="66.709999999999994"/>
    <n v="64.599999999999994"/>
    <n v="66.02"/>
    <n v="27132"/>
  </r>
  <r>
    <x v="0"/>
    <x v="401"/>
    <n v="61.38"/>
    <n v="62.73"/>
    <n v="61.28"/>
    <n v="62.08"/>
    <n v="10285"/>
  </r>
  <r>
    <x v="0"/>
    <x v="402"/>
    <n v="51.23"/>
    <n v="52.49"/>
    <n v="51.21"/>
    <n v="52.09"/>
    <n v="7350"/>
  </r>
  <r>
    <x v="0"/>
    <x v="403"/>
    <n v="27.76"/>
    <n v="29.07"/>
    <n v="27.76"/>
    <n v="29.04"/>
    <n v="58000"/>
  </r>
  <r>
    <x v="0"/>
    <x v="404"/>
    <n v="53.95"/>
    <n v="55.36"/>
    <n v="53.56"/>
    <n v="54.1"/>
    <n v="25558"/>
  </r>
  <r>
    <x v="0"/>
    <x v="405"/>
    <n v="54.53"/>
    <n v="56.682499999999997"/>
    <n v="54.02"/>
    <n v="56.56"/>
    <n v="133683"/>
  </r>
  <r>
    <x v="0"/>
    <x v="406"/>
    <n v="9.52"/>
    <n v="9.6999999999999993"/>
    <n v="9.4700000000000006"/>
    <n v="9.65"/>
    <n v="52667"/>
  </r>
  <r>
    <x v="0"/>
    <x v="407"/>
    <n v="8.6"/>
    <n v="8.7899999999999991"/>
    <n v="8.5500000000000007"/>
    <n v="8.7200000000000006"/>
    <n v="40119"/>
  </r>
  <r>
    <x v="0"/>
    <x v="408"/>
    <n v="37.090000000000003"/>
    <n v="38.03"/>
    <n v="36.75"/>
    <n v="38.020000000000003"/>
    <n v="4579"/>
  </r>
  <r>
    <x v="0"/>
    <x v="409"/>
    <n v="16.89"/>
    <n v="16.989999999999998"/>
    <n v="16.600000000000001"/>
    <n v="16.88"/>
    <n v="63291"/>
  </r>
  <r>
    <x v="0"/>
    <x v="410"/>
    <n v="33.19"/>
    <n v="33.75"/>
    <n v="32.61"/>
    <n v="33.659999999999997"/>
    <n v="5656"/>
  </r>
  <r>
    <x v="0"/>
    <x v="411"/>
    <n v="31.46"/>
    <n v="31.65"/>
    <n v="30.94"/>
    <n v="31.51"/>
    <n v="75562"/>
  </r>
  <r>
    <x v="0"/>
    <x v="412"/>
    <n v="62.01"/>
    <n v="63.06"/>
    <n v="61.22"/>
    <n v="62.21"/>
    <n v="41987"/>
  </r>
  <r>
    <x v="0"/>
    <x v="413"/>
    <n v="21.77"/>
    <n v="22.55"/>
    <n v="21.52"/>
    <n v="22.49"/>
    <n v="100245"/>
  </r>
  <r>
    <x v="0"/>
    <x v="414"/>
    <n v="50.71"/>
    <n v="51.65"/>
    <n v="50.24"/>
    <n v="51.5"/>
    <n v="6530"/>
  </r>
  <r>
    <x v="0"/>
    <x v="415"/>
    <n v="50.89"/>
    <n v="51.66"/>
    <n v="50.63"/>
    <n v="51.5"/>
    <n v="13729"/>
  </r>
  <r>
    <x v="0"/>
    <x v="416"/>
    <n v="21.78"/>
    <n v="22.95"/>
    <n v="21.22"/>
    <n v="22.64"/>
    <n v="134655"/>
  </r>
  <r>
    <x v="0"/>
    <x v="417"/>
    <n v="37.909999999999997"/>
    <n v="38.08"/>
    <n v="37.521999999999998"/>
    <n v="37.79"/>
    <n v="23219"/>
  </r>
  <r>
    <x v="0"/>
    <x v="418"/>
    <n v="34.24"/>
    <n v="34.9"/>
    <n v="33.9"/>
    <n v="34.79"/>
    <n v="14511"/>
  </r>
  <r>
    <x v="0"/>
    <x v="419"/>
    <n v="54.39"/>
    <n v="54.74"/>
    <n v="53.07"/>
    <n v="53.52"/>
    <n v="52888"/>
  </r>
  <r>
    <x v="0"/>
    <x v="420"/>
    <n v="14.34"/>
    <n v="14.85"/>
    <n v="14.19"/>
    <n v="14.82"/>
    <n v="22110"/>
  </r>
  <r>
    <x v="0"/>
    <x v="421"/>
    <n v="26.2"/>
    <n v="26.23"/>
    <n v="25.82"/>
    <n v="26.05"/>
    <n v="47568"/>
  </r>
  <r>
    <x v="0"/>
    <x v="422"/>
    <n v="14.35"/>
    <n v="14.54"/>
    <n v="14.17"/>
    <n v="14.53"/>
    <n v="30523"/>
  </r>
  <r>
    <x v="0"/>
    <x v="423"/>
    <n v="41.51"/>
    <n v="42.25"/>
    <n v="41.43"/>
    <n v="42.02"/>
    <n v="5430"/>
  </r>
  <r>
    <x v="0"/>
    <x v="424"/>
    <n v="40.42"/>
    <n v="41.65"/>
    <n v="40.119999999999997"/>
    <n v="41.48"/>
    <n v="59554"/>
  </r>
  <r>
    <x v="0"/>
    <x v="425"/>
    <n v="18.940000000000001"/>
    <n v="19.38"/>
    <n v="18.829999999999998"/>
    <n v="19.21"/>
    <n v="47963"/>
  </r>
  <r>
    <x v="0"/>
    <x v="426"/>
    <n v="41.47"/>
    <n v="41.95"/>
    <n v="41.14"/>
    <n v="41.76"/>
    <n v="19429"/>
  </r>
  <r>
    <x v="0"/>
    <x v="427"/>
    <n v="15.42"/>
    <n v="15.64"/>
    <n v="15.22"/>
    <n v="15.54"/>
    <n v="99138"/>
  </r>
  <r>
    <x v="0"/>
    <x v="428"/>
    <n v="24.78"/>
    <n v="25.280100000000001"/>
    <n v="24.78"/>
    <n v="25.2"/>
    <n v="46917"/>
  </r>
  <r>
    <x v="0"/>
    <x v="429"/>
    <n v="25.88"/>
    <n v="26.12"/>
    <n v="25.6"/>
    <n v="26"/>
    <n v="308334"/>
  </r>
  <r>
    <x v="0"/>
    <x v="430"/>
    <n v="46.03"/>
    <n v="46.59"/>
    <n v="45.78"/>
    <n v="46.3"/>
    <n v="8440"/>
  </r>
  <r>
    <x v="0"/>
    <x v="431"/>
    <n v="26.29"/>
    <n v="26.58"/>
    <n v="26.03"/>
    <n v="26.38"/>
    <n v="10307"/>
  </r>
  <r>
    <x v="0"/>
    <x v="432"/>
    <n v="13.35"/>
    <n v="13.6"/>
    <n v="13.27"/>
    <n v="13.59"/>
    <n v="12719"/>
  </r>
  <r>
    <x v="0"/>
    <x v="433"/>
    <n v="34.75"/>
    <n v="35.5"/>
    <n v="34.57"/>
    <n v="35.46"/>
    <n v="5438"/>
  </r>
  <r>
    <x v="0"/>
    <x v="434"/>
    <n v="8.09"/>
    <n v="8.19"/>
    <n v="7.87"/>
    <n v="8.18"/>
    <n v="51597"/>
  </r>
  <r>
    <x v="0"/>
    <x v="435"/>
    <n v="45.6"/>
    <n v="45.87"/>
    <n v="45.13"/>
    <n v="45.66"/>
    <n v="60965"/>
  </r>
  <r>
    <x v="0"/>
    <x v="436"/>
    <n v="4.7699999999999996"/>
    <n v="4.8099999999999996"/>
    <n v="4.53"/>
    <n v="4.55"/>
    <n v="75557"/>
  </r>
  <r>
    <x v="0"/>
    <x v="437"/>
    <n v="8.08"/>
    <n v="8.3000000000000007"/>
    <n v="8.06"/>
    <n v="8.2200000000000006"/>
    <n v="18571"/>
  </r>
  <r>
    <x v="0"/>
    <x v="438"/>
    <n v="31.2"/>
    <n v="32.29"/>
    <n v="31.13"/>
    <n v="32.1"/>
    <n v="30635"/>
  </r>
  <r>
    <x v="0"/>
    <x v="439"/>
    <n v="35.840000000000003"/>
    <n v="36.25"/>
    <n v="35.551000000000002"/>
    <n v="35.86"/>
    <n v="37854"/>
  </r>
  <r>
    <x v="0"/>
    <x v="440"/>
    <n v="6.66"/>
    <n v="6.73"/>
    <n v="6.42"/>
    <n v="6.69"/>
    <n v="71188"/>
  </r>
  <r>
    <x v="0"/>
    <x v="441"/>
    <n v="41.76"/>
    <n v="42.3"/>
    <n v="41.41"/>
    <n v="42.2"/>
    <n v="10646"/>
  </r>
  <r>
    <x v="0"/>
    <x v="442"/>
    <n v="45.82"/>
    <n v="46.1"/>
    <n v="45.46"/>
    <n v="45.67"/>
    <n v="35681"/>
  </r>
  <r>
    <x v="0"/>
    <x v="443"/>
    <n v="46.61"/>
    <n v="46.96"/>
    <n v="45.01"/>
    <n v="46.64"/>
    <n v="19166"/>
  </r>
  <r>
    <x v="0"/>
    <x v="444"/>
    <n v="48.04"/>
    <n v="49.29"/>
    <n v="47.4"/>
    <n v="48.2"/>
    <n v="57274"/>
  </r>
  <r>
    <x v="0"/>
    <x v="445"/>
    <n v="11.84"/>
    <n v="11.93"/>
    <n v="11.62"/>
    <n v="11.82"/>
    <n v="26179"/>
  </r>
  <r>
    <x v="0"/>
    <x v="446"/>
    <n v="13.24"/>
    <n v="13.53"/>
    <n v="13.21"/>
    <n v="13.44"/>
    <n v="43176"/>
  </r>
  <r>
    <x v="0"/>
    <x v="447"/>
    <n v="15.05"/>
    <n v="15.38"/>
    <n v="15.05"/>
    <n v="15.36"/>
    <n v="14471"/>
  </r>
  <r>
    <x v="0"/>
    <x v="448"/>
    <n v="34.72"/>
    <n v="35.92"/>
    <n v="34.619999999999997"/>
    <n v="35.92"/>
    <n v="36655"/>
  </r>
  <r>
    <x v="0"/>
    <x v="449"/>
    <n v="27.73"/>
    <n v="28.32"/>
    <n v="27.63"/>
    <n v="28.28"/>
    <n v="80732"/>
  </r>
  <r>
    <x v="0"/>
    <x v="450"/>
    <n v="24.17"/>
    <n v="24.59"/>
    <n v="23.9"/>
    <n v="24.54"/>
    <n v="106674"/>
  </r>
  <r>
    <x v="0"/>
    <x v="451"/>
    <n v="14.31"/>
    <n v="14.82"/>
    <n v="14.23"/>
    <n v="14.58"/>
    <n v="45236"/>
  </r>
  <r>
    <x v="0"/>
    <x v="452"/>
    <n v="28.72"/>
    <n v="29.05"/>
    <n v="28.27"/>
    <n v="28.92"/>
    <n v="81828"/>
  </r>
  <r>
    <x v="0"/>
    <x v="453"/>
    <n v="21.7"/>
    <n v="22.17"/>
    <n v="21.67"/>
    <n v="22.15"/>
    <n v="38155"/>
  </r>
  <r>
    <x v="0"/>
    <x v="454"/>
    <n v="61.7"/>
    <n v="62.52"/>
    <n v="60.72"/>
    <n v="61.95"/>
    <n v="36110"/>
  </r>
  <r>
    <x v="0"/>
    <x v="455"/>
    <n v="53.21"/>
    <n v="53.72"/>
    <n v="53"/>
    <n v="53.62"/>
    <n v="51576"/>
  </r>
  <r>
    <x v="0"/>
    <x v="456"/>
    <n v="22.42"/>
    <n v="22.59"/>
    <n v="22.21"/>
    <n v="22.28"/>
    <n v="161064"/>
  </r>
  <r>
    <x v="0"/>
    <x v="457"/>
    <n v="57.68"/>
    <n v="58.84"/>
    <n v="57.22"/>
    <n v="58.71"/>
    <n v="68239"/>
  </r>
  <r>
    <x v="0"/>
    <x v="458"/>
    <n v="39.74"/>
    <n v="40.15"/>
    <n v="38.869999999999997"/>
    <n v="40.04"/>
    <n v="36176"/>
  </r>
  <r>
    <x v="0"/>
    <x v="459"/>
    <n v="66.430000000000007"/>
    <n v="67.36"/>
    <n v="66.150000000000006"/>
    <n v="67.05"/>
    <n v="7829"/>
  </r>
  <r>
    <x v="0"/>
    <x v="460"/>
    <n v="25.58"/>
    <n v="26.14"/>
    <n v="25.51"/>
    <n v="26.03"/>
    <n v="395"/>
  </r>
  <r>
    <x v="0"/>
    <x v="461"/>
    <n v="18.2"/>
    <n v="18.600000000000001"/>
    <n v="18.14"/>
    <n v="18.489999999999998"/>
    <n v="131398"/>
  </r>
  <r>
    <x v="0"/>
    <x v="462"/>
    <n v="48.87"/>
    <n v="49.97"/>
    <n v="48.57"/>
    <n v="49.71"/>
    <n v="7951"/>
  </r>
  <r>
    <x v="0"/>
    <x v="463"/>
    <n v="56.1"/>
    <n v="58.38"/>
    <n v="55.8"/>
    <n v="56.82"/>
    <n v="31362"/>
  </r>
  <r>
    <x v="0"/>
    <x v="464"/>
    <n v="20.82"/>
    <n v="21.15"/>
    <n v="20.68"/>
    <n v="20.94"/>
    <n v="58667"/>
  </r>
  <r>
    <x v="0"/>
    <x v="465"/>
    <n v="38.549999999999997"/>
    <n v="39.85"/>
    <n v="38.549999999999997"/>
    <n v="39.01"/>
    <n v="30776"/>
  </r>
  <r>
    <x v="0"/>
    <x v="466"/>
    <n v="31.06"/>
    <n v="31.47"/>
    <n v="30.71"/>
    <n v="31.37"/>
    <n v="140342"/>
  </r>
  <r>
    <x v="0"/>
    <x v="467"/>
    <n v="31.14"/>
    <n v="31.64"/>
    <n v="30.82"/>
    <n v="31.63"/>
    <n v="78579"/>
  </r>
  <r>
    <x v="0"/>
    <x v="468"/>
    <n v="50.77"/>
    <n v="52.143999999999998"/>
    <n v="50.33"/>
    <n v="51.8"/>
    <n v="9785"/>
  </r>
  <r>
    <x v="0"/>
    <x v="469"/>
    <n v="33.299999999999997"/>
    <n v="33.49"/>
    <n v="32.409999999999997"/>
    <n v="32.85"/>
    <n v="40930"/>
  </r>
  <r>
    <x v="0"/>
    <x v="470"/>
    <n v="45.07"/>
    <n v="45.95"/>
    <n v="44.94"/>
    <n v="45.88"/>
    <n v="6638"/>
  </r>
  <r>
    <x v="0"/>
    <x v="471"/>
    <n v="27.91"/>
    <n v="28.08"/>
    <n v="27.62"/>
    <n v="27.94"/>
    <n v="511377"/>
  </r>
  <r>
    <x v="0"/>
    <x v="472"/>
    <n v="28.2"/>
    <n v="28.9"/>
    <n v="27.62"/>
    <n v="28.78"/>
    <n v="23724"/>
  </r>
  <r>
    <x v="0"/>
    <x v="473"/>
    <n v="17.059999999999999"/>
    <n v="17.3"/>
    <n v="16.73"/>
    <n v="17"/>
    <n v="38055"/>
  </r>
  <r>
    <x v="0"/>
    <x v="474"/>
    <n v="61.27"/>
    <n v="64.61"/>
    <n v="61.27"/>
    <n v="64.09"/>
    <n v="26142"/>
  </r>
  <r>
    <x v="0"/>
    <x v="475"/>
    <n v="8.4499999999999993"/>
    <n v="8.61"/>
    <n v="8.42"/>
    <n v="8.6"/>
    <n v="32215"/>
  </r>
  <r>
    <x v="0"/>
    <x v="476"/>
    <n v="55.3"/>
    <n v="55.48"/>
    <n v="54.42"/>
    <n v="54.64"/>
    <n v="44610"/>
  </r>
  <r>
    <x v="0"/>
    <x v="477"/>
    <n v="30.06"/>
    <n v="30.35"/>
    <n v="29.9"/>
    <n v="30.06"/>
    <n v="23951"/>
  </r>
  <r>
    <x v="0"/>
    <x v="478"/>
    <n v="17.149999999999999"/>
    <n v="17.399999999999999"/>
    <n v="17.100000000000001"/>
    <n v="17.38"/>
    <n v="42530"/>
  </r>
  <r>
    <x v="0"/>
    <x v="479"/>
    <n v="51.97"/>
    <n v="52.1"/>
    <n v="51.25"/>
    <n v="51.36"/>
    <n v="210943"/>
  </r>
  <r>
    <x v="0"/>
    <x v="480"/>
    <n v="35.18"/>
    <n v="35.64"/>
    <n v="35.11"/>
    <n v="35.24"/>
    <n v="7160"/>
  </r>
  <r>
    <x v="0"/>
    <x v="481"/>
    <n v="472.5"/>
    <n v="472.5"/>
    <n v="441.1"/>
    <n v="456.89"/>
    <n v="1105"/>
  </r>
  <r>
    <x v="0"/>
    <x v="482"/>
    <n v="18.21"/>
    <n v="18.63"/>
    <n v="17.989999999999998"/>
    <n v="18.579999999999998"/>
    <n v="61370"/>
  </r>
  <r>
    <x v="0"/>
    <x v="483"/>
    <n v="36.29"/>
    <n v="37.31"/>
    <n v="35.89"/>
    <n v="37.020000000000003"/>
    <n v="19789"/>
  </r>
  <r>
    <x v="0"/>
    <x v="484"/>
    <n v="47.88"/>
    <n v="48.02"/>
    <n v="47.69"/>
    <n v="48.02"/>
    <n v="144813"/>
  </r>
  <r>
    <x v="0"/>
    <x v="485"/>
    <n v="15.92"/>
    <n v="16.440000000000001"/>
    <n v="15.87"/>
    <n v="16.309999999999999"/>
    <n v="28391"/>
  </r>
  <r>
    <x v="0"/>
    <x v="486"/>
    <n v="57.3"/>
    <n v="57.35"/>
    <n v="55.260100000000001"/>
    <n v="56.95"/>
    <n v="44563"/>
  </r>
  <r>
    <x v="0"/>
    <x v="487"/>
    <n v="44.5"/>
    <n v="45.24"/>
    <n v="44.43"/>
    <n v="44.86"/>
    <n v="96678"/>
  </r>
  <r>
    <x v="0"/>
    <x v="488"/>
    <n v="19.61"/>
    <n v="19.91"/>
    <n v="19.579999999999998"/>
    <n v="19.87"/>
    <n v="34085"/>
  </r>
  <r>
    <x v="0"/>
    <x v="489"/>
    <n v="15.23"/>
    <n v="15.8"/>
    <n v="15.05"/>
    <n v="15.77"/>
    <n v="85971"/>
  </r>
  <r>
    <x v="0"/>
    <x v="490"/>
    <n v="22.09"/>
    <n v="22.5"/>
    <n v="21.82"/>
    <n v="22.39"/>
    <n v="71158"/>
  </r>
  <r>
    <x v="0"/>
    <x v="491"/>
    <n v="69.45"/>
    <n v="70"/>
    <n v="69.209999999999994"/>
    <n v="69.92"/>
    <n v="261666"/>
  </r>
  <r>
    <x v="0"/>
    <x v="492"/>
    <n v="35.049999999999997"/>
    <n v="35.22"/>
    <n v="34.44"/>
    <n v="34.549999999999997"/>
    <n v="9849"/>
  </r>
  <r>
    <x v="0"/>
    <x v="493"/>
    <n v="8.33"/>
    <n v="8.56"/>
    <n v="8.24"/>
    <n v="8.4499999999999993"/>
    <n v="42005"/>
  </r>
  <r>
    <x v="0"/>
    <x v="494"/>
    <n v="40.46"/>
    <n v="41.46"/>
    <n v="40.25"/>
    <n v="41.29"/>
    <n v="55384"/>
  </r>
  <r>
    <x v="0"/>
    <x v="495"/>
    <n v="14.96"/>
    <n v="14.96"/>
    <n v="14.73"/>
    <n v="14.79"/>
    <n v="235459"/>
  </r>
  <r>
    <x v="0"/>
    <x v="496"/>
    <n v="35.57"/>
    <n v="36.06"/>
    <n v="35.28"/>
    <n v="36.020000000000003"/>
    <n v="31962"/>
  </r>
  <r>
    <x v="0"/>
    <x v="497"/>
    <n v="17.899999999999999"/>
    <n v="18.600000000000001"/>
    <n v="17.6419"/>
    <n v="18.22"/>
    <n v="69225"/>
  </r>
  <r>
    <x v="0"/>
    <x v="498"/>
    <n v="46.97"/>
    <n v="47.75"/>
    <n v="46.82"/>
    <n v="47.24"/>
    <n v="20925"/>
  </r>
  <r>
    <x v="1"/>
    <x v="0"/>
    <n v="25.64"/>
    <n v="25.74"/>
    <n v="25.33"/>
    <n v="25.5"/>
    <n v="22247"/>
  </r>
  <r>
    <x v="1"/>
    <x v="1"/>
    <n v="12.76"/>
    <n v="12.83"/>
    <n v="12.36"/>
    <n v="12.42"/>
    <n v="307627"/>
  </r>
  <r>
    <x v="1"/>
    <x v="2"/>
    <n v="170"/>
    <n v="170.71"/>
    <n v="168.27"/>
    <n v="169.06"/>
    <n v="145331"/>
  </r>
  <r>
    <x v="1"/>
    <x v="3"/>
    <n v="21.16"/>
    <n v="21.18"/>
    <n v="20.71"/>
    <n v="20.8"/>
    <n v="31084"/>
  </r>
  <r>
    <x v="1"/>
    <x v="4"/>
    <n v="45.73"/>
    <n v="46.13"/>
    <n v="45.25"/>
    <n v="46.08"/>
    <n v="92196"/>
  </r>
  <r>
    <x v="1"/>
    <x v="5"/>
    <n v="45.55"/>
    <n v="45.95"/>
    <n v="45.4"/>
    <n v="45.6"/>
    <n v="9765"/>
  </r>
  <r>
    <x v="1"/>
    <x v="6"/>
    <n v="32.880000000000003"/>
    <n v="33.229999999999997"/>
    <n v="32.520000000000003"/>
    <n v="32.729999999999997"/>
    <n v="47371"/>
  </r>
  <r>
    <x v="1"/>
    <x v="7"/>
    <n v="28.49"/>
    <n v="28.614999999999998"/>
    <n v="28.08"/>
    <n v="28.24"/>
    <n v="58686"/>
  </r>
  <r>
    <x v="1"/>
    <x v="8"/>
    <n v="28.8"/>
    <n v="29.5"/>
    <n v="28.2"/>
    <n v="28.39"/>
    <n v="59279"/>
  </r>
  <r>
    <x v="1"/>
    <x v="9"/>
    <n v="38.909999999999997"/>
    <n v="39.25"/>
    <n v="38.869999999999997"/>
    <n v="39.22"/>
    <n v="31593"/>
  </r>
  <r>
    <x v="1"/>
    <x v="10"/>
    <n v="24.45"/>
    <n v="24.54"/>
    <n v="23.94"/>
    <n v="24.02"/>
    <n v="35802"/>
  </r>
  <r>
    <x v="1"/>
    <x v="11"/>
    <n v="27.18"/>
    <n v="27.23"/>
    <n v="26.93"/>
    <n v="27.2"/>
    <n v="11329"/>
  </r>
  <r>
    <x v="1"/>
    <x v="12"/>
    <n v="31.52"/>
    <n v="31.71"/>
    <n v="31.25"/>
    <n v="31.54"/>
    <n v="19207"/>
  </r>
  <r>
    <x v="1"/>
    <x v="13"/>
    <n v="14.35"/>
    <n v="14.55"/>
    <n v="14.27"/>
    <n v="14.42"/>
    <n v="79512"/>
  </r>
  <r>
    <x v="1"/>
    <x v="14"/>
    <n v="29.56"/>
    <n v="30.21"/>
    <n v="29.56"/>
    <n v="29.91"/>
    <n v="59234"/>
  </r>
  <r>
    <x v="1"/>
    <x v="15"/>
    <n v="42.2"/>
    <n v="42.63"/>
    <n v="40.93"/>
    <n v="41.2"/>
    <n v="32212"/>
  </r>
  <r>
    <x v="1"/>
    <x v="16"/>
    <n v="55.82"/>
    <n v="56.47"/>
    <n v="55.59"/>
    <n v="55.94"/>
    <n v="13688"/>
  </r>
  <r>
    <x v="1"/>
    <x v="17"/>
    <n v="35"/>
    <n v="35.450000000000003"/>
    <n v="33.64"/>
    <n v="33.85"/>
    <n v="310505"/>
  </r>
  <r>
    <x v="1"/>
    <x v="18"/>
    <n v="12.12"/>
    <n v="12.43"/>
    <n v="12.01"/>
    <n v="12.13"/>
    <n v="36929"/>
  </r>
  <r>
    <x v="1"/>
    <x v="19"/>
    <n v="29.38"/>
    <n v="29.87"/>
    <n v="29.38"/>
    <n v="29.49"/>
    <n v="8435"/>
  </r>
  <r>
    <x v="1"/>
    <x v="20"/>
    <n v="18.48"/>
    <n v="18.5"/>
    <n v="17.940000000000001"/>
    <n v="18.059999999999999"/>
    <n v="36359"/>
  </r>
  <r>
    <x v="1"/>
    <x v="21"/>
    <n v="21.16"/>
    <n v="21.54"/>
    <n v="20.88"/>
    <n v="21.14"/>
    <n v="77016"/>
  </r>
  <r>
    <x v="1"/>
    <x v="22"/>
    <n v="28.82"/>
    <n v="29.42"/>
    <n v="28.57"/>
    <n v="28.68"/>
    <n v="33114"/>
  </r>
  <r>
    <x v="1"/>
    <x v="23"/>
    <n v="19.510000000000002"/>
    <n v="19.72"/>
    <n v="19.04"/>
    <n v="19.13"/>
    <n v="42059"/>
  </r>
  <r>
    <x v="1"/>
    <x v="24"/>
    <n v="13.75"/>
    <n v="13.98"/>
    <n v="13.41"/>
    <n v="13.48"/>
    <n v="217018"/>
  </r>
  <r>
    <x v="1"/>
    <x v="25"/>
    <n v="3.93"/>
    <n v="4.0999999999999996"/>
    <n v="3.88"/>
    <n v="4"/>
    <n v="497549"/>
  </r>
  <r>
    <x v="1"/>
    <x v="26"/>
    <n v="60.84"/>
    <n v="60.84"/>
    <n v="60.03"/>
    <n v="60.38"/>
    <n v="53003"/>
  </r>
  <r>
    <x v="1"/>
    <x v="27"/>
    <n v="29.98"/>
    <n v="30.45"/>
    <n v="29.46"/>
    <n v="29.66"/>
    <n v="23018"/>
  </r>
  <r>
    <x v="1"/>
    <x v="28"/>
    <n v="33.19"/>
    <n v="33.25"/>
    <n v="32.69"/>
    <n v="32.79"/>
    <n v="21680"/>
  </r>
  <r>
    <x v="1"/>
    <x v="29"/>
    <n v="85.25"/>
    <n v="85.59"/>
    <n v="84.24"/>
    <n v="84.5"/>
    <n v="47233"/>
  </r>
  <r>
    <x v="1"/>
    <x v="30"/>
    <n v="19.16"/>
    <n v="19.260000000000002"/>
    <n v="18.48"/>
    <n v="18.510000000000002"/>
    <n v="23886"/>
  </r>
  <r>
    <x v="1"/>
    <x v="31"/>
    <n v="32.85"/>
    <n v="32.909999999999997"/>
    <n v="31.92"/>
    <n v="32.03"/>
    <n v="22779"/>
  </r>
  <r>
    <x v="1"/>
    <x v="32"/>
    <n v="41.81"/>
    <n v="42.84"/>
    <n v="41.79"/>
    <n v="42"/>
    <n v="26535"/>
  </r>
  <r>
    <x v="1"/>
    <x v="33"/>
    <n v="89.89"/>
    <n v="90.36"/>
    <n v="87.93"/>
    <n v="88.36"/>
    <n v="29294"/>
  </r>
  <r>
    <x v="1"/>
    <x v="34"/>
    <n v="54.8"/>
    <n v="55"/>
    <n v="53.98"/>
    <n v="54.4"/>
    <n v="51485"/>
  </r>
  <r>
    <x v="1"/>
    <x v="35"/>
    <n v="77.22"/>
    <n v="77.5"/>
    <n v="75.81"/>
    <n v="76.13"/>
    <n v="8215"/>
  </r>
  <r>
    <x v="1"/>
    <x v="36"/>
    <n v="33.47"/>
    <n v="34"/>
    <n v="33.43"/>
    <n v="33.6"/>
    <n v="12994"/>
  </r>
  <r>
    <x v="1"/>
    <x v="37"/>
    <n v="64.73"/>
    <n v="65.505499999999998"/>
    <n v="64.53"/>
    <n v="64.56"/>
    <n v="22681"/>
  </r>
  <r>
    <x v="1"/>
    <x v="38"/>
    <n v="29.84"/>
    <n v="29.91"/>
    <n v="29.42"/>
    <n v="29.51"/>
    <n v="24769"/>
  </r>
  <r>
    <x v="1"/>
    <x v="39"/>
    <n v="65.62"/>
    <n v="66.38"/>
    <n v="64.069999999999993"/>
    <n v="64.349999999999994"/>
    <n v="17005"/>
  </r>
  <r>
    <x v="1"/>
    <x v="40"/>
    <n v="32.549999999999997"/>
    <n v="32.79"/>
    <n v="32.06"/>
    <n v="32.21"/>
    <n v="17640"/>
  </r>
  <r>
    <x v="1"/>
    <x v="41"/>
    <n v="31.5"/>
    <n v="31.59"/>
    <n v="31.06"/>
    <n v="31.2"/>
    <n v="7211"/>
  </r>
  <r>
    <x v="1"/>
    <x v="42"/>
    <n v="33.700000000000003"/>
    <n v="33.93"/>
    <n v="32.6"/>
    <n v="32.67"/>
    <n v="143630"/>
  </r>
  <r>
    <x v="1"/>
    <x v="43"/>
    <n v="25.77"/>
    <n v="26.01"/>
    <n v="25.56"/>
    <n v="25.81"/>
    <n v="14767"/>
  </r>
  <r>
    <x v="1"/>
    <x v="44"/>
    <n v="152.96"/>
    <n v="153.37"/>
    <n v="150.66"/>
    <n v="150.80000000000001"/>
    <n v="5927"/>
  </r>
  <r>
    <x v="1"/>
    <x v="45"/>
    <n v="46.51"/>
    <n v="47.786799999999999"/>
    <n v="45.972999999999999"/>
    <n v="47.13"/>
    <n v="61579"/>
  </r>
  <r>
    <x v="1"/>
    <x v="46"/>
    <n v="17.809999999999999"/>
    <n v="18.2"/>
    <n v="17.329999999999998"/>
    <n v="17.350000000000001"/>
    <n v="3166397"/>
  </r>
  <r>
    <x v="1"/>
    <x v="47"/>
    <n v="56.57"/>
    <n v="56.79"/>
    <n v="56.25"/>
    <n v="56.63"/>
    <n v="23555"/>
  </r>
  <r>
    <x v="1"/>
    <x v="48"/>
    <n v="35.89"/>
    <n v="35.979999999999997"/>
    <n v="35.1"/>
    <n v="35.24"/>
    <n v="33723"/>
  </r>
  <r>
    <x v="1"/>
    <x v="49"/>
    <n v="28.25"/>
    <n v="28.35"/>
    <n v="27.27"/>
    <n v="27.42"/>
    <n v="96901"/>
  </r>
  <r>
    <x v="1"/>
    <x v="50"/>
    <n v="37.58"/>
    <n v="37.659999999999997"/>
    <n v="35.76"/>
    <n v="35.81"/>
    <n v="65753"/>
  </r>
  <r>
    <x v="1"/>
    <x v="51"/>
    <n v="75.849999999999994"/>
    <n v="76.36"/>
    <n v="75.349999999999994"/>
    <n v="76.25"/>
    <n v="11512"/>
  </r>
  <r>
    <x v="1"/>
    <x v="52"/>
    <n v="45.15"/>
    <n v="46.11"/>
    <n v="44.75"/>
    <n v="44.89"/>
    <n v="12658"/>
  </r>
  <r>
    <x v="1"/>
    <x v="53"/>
    <n v="69.900000000000006"/>
    <n v="69.900000000000006"/>
    <n v="68.41"/>
    <n v="68.66"/>
    <n v="17447"/>
  </r>
  <r>
    <x v="1"/>
    <x v="54"/>
    <n v="94.95"/>
    <n v="95.53"/>
    <n v="93.07"/>
    <n v="93.2"/>
    <n v="12655"/>
  </r>
  <r>
    <x v="1"/>
    <x v="55"/>
    <n v="44.75"/>
    <n v="45.34"/>
    <n v="44.55"/>
    <n v="44.99"/>
    <n v="3185"/>
  </r>
  <r>
    <x v="1"/>
    <x v="56"/>
    <n v="39.04"/>
    <n v="39.69"/>
    <n v="38.950000000000003"/>
    <n v="39.18"/>
    <n v="33722"/>
  </r>
  <r>
    <x v="1"/>
    <x v="57"/>
    <n v="23.91"/>
    <n v="24.25"/>
    <n v="23.82"/>
    <n v="24.03"/>
    <n v="30577"/>
  </r>
  <r>
    <x v="1"/>
    <x v="58"/>
    <n v="49.61"/>
    <n v="49.84"/>
    <n v="49.19"/>
    <n v="49.53"/>
    <n v="16928"/>
  </r>
  <r>
    <x v="1"/>
    <x v="59"/>
    <n v="15.5"/>
    <n v="15.79"/>
    <n v="15.31"/>
    <n v="15.47"/>
    <n v="51340"/>
  </r>
  <r>
    <x v="1"/>
    <x v="60"/>
    <n v="29.23"/>
    <n v="29.78"/>
    <n v="29.1"/>
    <n v="29.19"/>
    <n v="96217"/>
  </r>
  <r>
    <x v="1"/>
    <x v="61"/>
    <n v="50.36"/>
    <n v="50.42"/>
    <n v="49"/>
    <n v="49.36"/>
    <n v="10060"/>
  </r>
  <r>
    <x v="1"/>
    <x v="62"/>
    <n v="35.43"/>
    <n v="35.659999999999997"/>
    <n v="35.26"/>
    <n v="35.409999999999997"/>
    <n v="16982"/>
  </r>
  <r>
    <x v="1"/>
    <x v="63"/>
    <n v="27.02"/>
    <n v="27.06"/>
    <n v="26.5"/>
    <n v="26.6"/>
    <n v="6019"/>
  </r>
  <r>
    <x v="1"/>
    <x v="64"/>
    <n v="22.69"/>
    <n v="22.69"/>
    <n v="22.44"/>
    <n v="22.58"/>
    <n v="67803"/>
  </r>
  <r>
    <x v="1"/>
    <x v="65"/>
    <n v="84.87"/>
    <n v="86.02"/>
    <n v="83.94"/>
    <n v="84.44"/>
    <n v="25972"/>
  </r>
  <r>
    <x v="1"/>
    <x v="66"/>
    <n v="27.98"/>
    <n v="28.35"/>
    <n v="27.58"/>
    <n v="27.71"/>
    <n v="54770"/>
  </r>
  <r>
    <x v="1"/>
    <x v="67"/>
    <n v="11.46"/>
    <n v="11.51"/>
    <n v="11.36"/>
    <n v="11.46"/>
    <n v="78794"/>
  </r>
  <r>
    <x v="1"/>
    <x v="68"/>
    <n v="36.369999999999997"/>
    <n v="36.93"/>
    <n v="35.950000000000003"/>
    <n v="36.049999999999997"/>
    <n v="53606"/>
  </r>
  <r>
    <x v="1"/>
    <x v="69"/>
    <n v="59.29"/>
    <n v="60.7"/>
    <n v="58.94"/>
    <n v="59.33"/>
    <n v="18541"/>
  </r>
  <r>
    <x v="1"/>
    <x v="70"/>
    <n v="4.95"/>
    <n v="5"/>
    <n v="4.76"/>
    <n v="4.82"/>
    <n v="12022749"/>
  </r>
  <r>
    <x v="1"/>
    <x v="71"/>
    <n v="23.08"/>
    <n v="23.29"/>
    <n v="22.8"/>
    <n v="22.93"/>
    <n v="38851"/>
  </r>
  <r>
    <x v="1"/>
    <x v="72"/>
    <n v="20.260000000000002"/>
    <n v="20.3"/>
    <n v="20.09"/>
    <n v="20.3"/>
    <n v="29586"/>
  </r>
  <r>
    <x v="1"/>
    <x v="73"/>
    <n v="35.869999999999997"/>
    <n v="35.869999999999997"/>
    <n v="35.25"/>
    <n v="35.44"/>
    <n v="30839"/>
  </r>
  <r>
    <x v="1"/>
    <x v="74"/>
    <n v="37"/>
    <n v="37.53"/>
    <n v="36.54"/>
    <n v="37.049999999999997"/>
    <n v="38371"/>
  </r>
  <r>
    <x v="1"/>
    <x v="75"/>
    <n v="47.9"/>
    <n v="48.93"/>
    <n v="47.34"/>
    <n v="47.56"/>
    <n v="97733"/>
  </r>
  <r>
    <x v="1"/>
    <x v="76"/>
    <n v="49.39"/>
    <n v="49.5"/>
    <n v="48.62"/>
    <n v="48.73"/>
    <n v="17490"/>
  </r>
  <r>
    <x v="1"/>
    <x v="77"/>
    <n v="32.82"/>
    <n v="33.090000000000003"/>
    <n v="32.369999999999997"/>
    <n v="32.5"/>
    <n v="10132"/>
  </r>
  <r>
    <x v="1"/>
    <x v="78"/>
    <n v="12.29"/>
    <n v="12.32"/>
    <n v="11.6"/>
    <n v="11.68"/>
    <n v="29638"/>
  </r>
  <r>
    <x v="1"/>
    <x v="79"/>
    <n v="10.74"/>
    <n v="11.17"/>
    <n v="10.73"/>
    <n v="11.01"/>
    <n v="90426"/>
  </r>
  <r>
    <x v="1"/>
    <x v="80"/>
    <n v="20.49"/>
    <n v="20.62"/>
    <n v="20.23"/>
    <n v="20.420000000000002"/>
    <n v="32323"/>
  </r>
  <r>
    <x v="1"/>
    <x v="81"/>
    <n v="31.62"/>
    <n v="31.64"/>
    <n v="30.59"/>
    <n v="30.69"/>
    <n v="29139"/>
  </r>
  <r>
    <x v="1"/>
    <x v="82"/>
    <n v="31.22"/>
    <n v="31.65"/>
    <n v="30.94"/>
    <n v="31.28"/>
    <n v="19141"/>
  </r>
  <r>
    <x v="1"/>
    <x v="83"/>
    <n v="53.31"/>
    <n v="53.38"/>
    <n v="52.49"/>
    <n v="53"/>
    <n v="26890"/>
  </r>
  <r>
    <x v="1"/>
    <x v="84"/>
    <n v="57.14"/>
    <n v="57.2"/>
    <n v="56.47"/>
    <n v="56.78"/>
    <n v="11699"/>
  </r>
  <r>
    <x v="1"/>
    <x v="85"/>
    <n v="82.91"/>
    <n v="84.08"/>
    <n v="82.29"/>
    <n v="83.12"/>
    <n v="10326"/>
  </r>
  <r>
    <x v="1"/>
    <x v="86"/>
    <n v="24"/>
    <n v="24.36"/>
    <n v="23.84"/>
    <n v="23.94"/>
    <n v="138358"/>
  </r>
  <r>
    <x v="1"/>
    <x v="87"/>
    <n v="57.19"/>
    <n v="58"/>
    <n v="57"/>
    <n v="57.47"/>
    <n v="13631"/>
  </r>
  <r>
    <x v="1"/>
    <x v="88"/>
    <n v="30.18"/>
    <n v="30.34"/>
    <n v="29.69"/>
    <n v="30"/>
    <n v="32668"/>
  </r>
  <r>
    <x v="1"/>
    <x v="89"/>
    <n v="13.55"/>
    <n v="13.89"/>
    <n v="13.1"/>
    <n v="13.17"/>
    <n v="47437"/>
  </r>
  <r>
    <x v="1"/>
    <x v="90"/>
    <n v="24.96"/>
    <n v="25.14"/>
    <n v="24.55"/>
    <n v="24.65"/>
    <n v="13681"/>
  </r>
  <r>
    <x v="1"/>
    <x v="91"/>
    <n v="73.290000000000006"/>
    <n v="73.48"/>
    <n v="72.349999999999994"/>
    <n v="72.819999999999993"/>
    <n v="17282"/>
  </r>
  <r>
    <x v="1"/>
    <x v="92"/>
    <n v="58.79"/>
    <n v="58.79"/>
    <n v="58.25"/>
    <n v="58.49"/>
    <n v="6431"/>
  </r>
  <r>
    <x v="1"/>
    <x v="93"/>
    <n v="27.3"/>
    <n v="27.82"/>
    <n v="26.49"/>
    <n v="26.66"/>
    <n v="26876"/>
  </r>
  <r>
    <x v="1"/>
    <x v="94"/>
    <n v="15.07"/>
    <n v="15.27"/>
    <n v="15.01"/>
    <n v="15.1"/>
    <n v="187294"/>
  </r>
  <r>
    <x v="1"/>
    <x v="95"/>
    <n v="276.27999999999997"/>
    <n v="278.76499999999999"/>
    <n v="267"/>
    <n v="268.05"/>
    <n v="10267"/>
  </r>
  <r>
    <x v="1"/>
    <x v="96"/>
    <n v="47.5"/>
    <n v="47.97"/>
    <n v="46.64"/>
    <n v="46.74"/>
    <n v="14451"/>
  </r>
  <r>
    <x v="1"/>
    <x v="97"/>
    <n v="13.64"/>
    <n v="13.68"/>
    <n v="13.43"/>
    <n v="13.58"/>
    <n v="39461"/>
  </r>
  <r>
    <x v="1"/>
    <x v="98"/>
    <n v="12.8"/>
    <n v="12.88"/>
    <n v="12.7"/>
    <n v="12.81"/>
    <n v="27896"/>
  </r>
  <r>
    <x v="1"/>
    <x v="99"/>
    <n v="41.39"/>
    <n v="42.07"/>
    <n v="40.64"/>
    <n v="40.93"/>
    <n v="22554"/>
  </r>
  <r>
    <x v="1"/>
    <x v="100"/>
    <n v="37.590000000000003"/>
    <n v="37.950000000000003"/>
    <n v="36.369999999999997"/>
    <n v="36.450000000000003"/>
    <n v="94683"/>
  </r>
  <r>
    <x v="1"/>
    <x v="101"/>
    <n v="37.979999999999997"/>
    <n v="38.39"/>
    <n v="37.4"/>
    <n v="37.71"/>
    <n v="12772"/>
  </r>
  <r>
    <x v="1"/>
    <x v="102"/>
    <n v="28.82"/>
    <n v="28.88"/>
    <n v="27.96"/>
    <n v="28.03"/>
    <n v="44338"/>
  </r>
  <r>
    <x v="1"/>
    <x v="103"/>
    <n v="44.38"/>
    <n v="45.41"/>
    <n v="43.92"/>
    <n v="44.76"/>
    <n v="11344"/>
  </r>
  <r>
    <x v="1"/>
    <x v="104"/>
    <n v="44.54"/>
    <n v="45.41"/>
    <n v="44.44"/>
    <n v="45.31"/>
    <n v="170493"/>
  </r>
  <r>
    <x v="1"/>
    <x v="105"/>
    <n v="48.68"/>
    <n v="48.78"/>
    <n v="48.01"/>
    <n v="48.12"/>
    <n v="28395"/>
  </r>
  <r>
    <x v="1"/>
    <x v="106"/>
    <n v="31.22"/>
    <n v="31.22"/>
    <n v="30.87"/>
    <n v="31.11"/>
    <n v="9669"/>
  </r>
  <r>
    <x v="1"/>
    <x v="107"/>
    <n v="7.37"/>
    <n v="7.48"/>
    <n v="7.32"/>
    <n v="7.45"/>
    <n v="21930"/>
  </r>
  <r>
    <x v="1"/>
    <x v="108"/>
    <n v="54.2"/>
    <n v="55"/>
    <n v="52.2"/>
    <n v="52.78"/>
    <n v="43885"/>
  </r>
  <r>
    <x v="1"/>
    <x v="109"/>
    <n v="49.84"/>
    <n v="50"/>
    <n v="49.43"/>
    <n v="49.67"/>
    <n v="6747"/>
  </r>
  <r>
    <x v="1"/>
    <x v="110"/>
    <n v="22.21"/>
    <n v="22.64"/>
    <n v="21.93"/>
    <n v="22.06"/>
    <n v="527027"/>
  </r>
  <r>
    <x v="1"/>
    <x v="111"/>
    <n v="45.24"/>
    <n v="45.8"/>
    <n v="44.18"/>
    <n v="44.5"/>
    <n v="60517"/>
  </r>
  <r>
    <x v="1"/>
    <x v="112"/>
    <n v="27.71"/>
    <n v="27.74"/>
    <n v="27.42"/>
    <n v="27.58"/>
    <n v="6670"/>
  </r>
  <r>
    <x v="1"/>
    <x v="113"/>
    <n v="31.87"/>
    <n v="31.95"/>
    <n v="31.46"/>
    <n v="31.8"/>
    <n v="25553"/>
  </r>
  <r>
    <x v="1"/>
    <x v="114"/>
    <n v="34.630000000000003"/>
    <n v="35.064999999999998"/>
    <n v="34.49"/>
    <n v="34.770000000000003"/>
    <n v="28948"/>
  </r>
  <r>
    <x v="1"/>
    <x v="115"/>
    <n v="35.49"/>
    <n v="35.61"/>
    <n v="35.049999999999997"/>
    <n v="35.18"/>
    <n v="11744"/>
  </r>
  <r>
    <x v="1"/>
    <x v="116"/>
    <n v="10.85"/>
    <n v="11.1"/>
    <n v="10.81"/>
    <n v="10.97"/>
    <n v="6922"/>
  </r>
  <r>
    <x v="1"/>
    <x v="117"/>
    <n v="22.96"/>
    <n v="23"/>
    <n v="22.56"/>
    <n v="22.88"/>
    <n v="16316"/>
  </r>
  <r>
    <x v="1"/>
    <x v="118"/>
    <n v="36.01"/>
    <n v="36.049999999999997"/>
    <n v="35.75"/>
    <n v="35.94"/>
    <n v="79712"/>
  </r>
  <r>
    <x v="1"/>
    <x v="119"/>
    <n v="70.099999999999994"/>
    <n v="70.94"/>
    <n v="69.91"/>
    <n v="70.760000000000005"/>
    <n v="97489"/>
  </r>
  <r>
    <x v="1"/>
    <x v="120"/>
    <n v="34.33"/>
    <n v="34.450000000000003"/>
    <n v="34.1"/>
    <n v="34.44"/>
    <n v="23264"/>
  </r>
  <r>
    <x v="1"/>
    <x v="121"/>
    <n v="32.9"/>
    <n v="33.19"/>
    <n v="32.201799999999999"/>
    <n v="32.33"/>
    <n v="46045"/>
  </r>
  <r>
    <x v="1"/>
    <x v="122"/>
    <n v="45.1"/>
    <n v="46.21"/>
    <n v="44.99"/>
    <n v="45.35"/>
    <n v="45576"/>
  </r>
  <r>
    <x v="1"/>
    <x v="123"/>
    <n v="14.79"/>
    <n v="15.27"/>
    <n v="14.69"/>
    <n v="14.78"/>
    <n v="365918"/>
  </r>
  <r>
    <x v="1"/>
    <x v="124"/>
    <n v="18.170000000000002"/>
    <n v="18.25"/>
    <n v="17.66"/>
    <n v="17.920000000000002"/>
    <n v="19673"/>
  </r>
  <r>
    <x v="1"/>
    <x v="125"/>
    <n v="14.16"/>
    <n v="14.21"/>
    <n v="13.565"/>
    <n v="13.72"/>
    <n v="106455"/>
  </r>
  <r>
    <x v="1"/>
    <x v="126"/>
    <n v="55.13"/>
    <n v="55.36"/>
    <n v="54.6"/>
    <n v="55.3"/>
    <n v="8301"/>
  </r>
  <r>
    <x v="1"/>
    <x v="127"/>
    <n v="12.85"/>
    <n v="13"/>
    <n v="12.61"/>
    <n v="12.67"/>
    <n v="71231"/>
  </r>
  <r>
    <x v="1"/>
    <x v="128"/>
    <n v="61.99"/>
    <n v="62.54"/>
    <n v="61.73"/>
    <n v="62.31"/>
    <n v="25612"/>
  </r>
  <r>
    <x v="1"/>
    <x v="129"/>
    <n v="26.99"/>
    <n v="27.12"/>
    <n v="26.73"/>
    <n v="26.8"/>
    <n v="93563"/>
  </r>
  <r>
    <x v="1"/>
    <x v="130"/>
    <n v="75"/>
    <n v="75.05"/>
    <n v="74.23"/>
    <n v="74.34"/>
    <n v="4038"/>
  </r>
  <r>
    <x v="1"/>
    <x v="131"/>
    <n v="16.940000000000001"/>
    <n v="17.170000000000002"/>
    <n v="16.79"/>
    <n v="16.88"/>
    <n v="26821"/>
  </r>
  <r>
    <x v="1"/>
    <x v="132"/>
    <n v="90.4"/>
    <n v="92.14"/>
    <n v="90.29"/>
    <n v="91.56"/>
    <n v="15508"/>
  </r>
  <r>
    <x v="1"/>
    <x v="133"/>
    <n v="35.71"/>
    <n v="35.979999999999997"/>
    <n v="35.33"/>
    <n v="35.56"/>
    <n v="11993"/>
  </r>
  <r>
    <x v="1"/>
    <x v="134"/>
    <n v="22.68"/>
    <n v="23"/>
    <n v="22.11"/>
    <n v="22.27"/>
    <n v="80972"/>
  </r>
  <r>
    <x v="1"/>
    <x v="135"/>
    <n v="27.35"/>
    <n v="27.83"/>
    <n v="27.27"/>
    <n v="27.69"/>
    <n v="25710"/>
  </r>
  <r>
    <x v="1"/>
    <x v="136"/>
    <n v="33.450000000000003"/>
    <n v="33.68"/>
    <n v="33.04"/>
    <n v="33.25"/>
    <n v="30010"/>
  </r>
  <r>
    <x v="1"/>
    <x v="137"/>
    <n v="35.619999999999997"/>
    <n v="35.619999999999997"/>
    <n v="35.1"/>
    <n v="35.35"/>
    <n v="6871"/>
  </r>
  <r>
    <x v="1"/>
    <x v="138"/>
    <n v="24.68"/>
    <n v="25"/>
    <n v="24.64"/>
    <n v="24.94"/>
    <n v="87642"/>
  </r>
  <r>
    <x v="1"/>
    <x v="139"/>
    <n v="15.65"/>
    <n v="15.7"/>
    <n v="15.57"/>
    <n v="15.7"/>
    <n v="46380"/>
  </r>
  <r>
    <x v="1"/>
    <x v="140"/>
    <n v="53.02"/>
    <n v="53.02"/>
    <n v="52.1"/>
    <n v="52.35"/>
    <n v="4488"/>
  </r>
  <r>
    <x v="1"/>
    <x v="141"/>
    <n v="52.57"/>
    <n v="52.57"/>
    <n v="51.76"/>
    <n v="52.01"/>
    <n v="4456"/>
  </r>
  <r>
    <x v="1"/>
    <x v="142"/>
    <n v="64.95"/>
    <n v="65.239999999999995"/>
    <n v="63.9"/>
    <n v="64.39"/>
    <n v="28812"/>
  </r>
  <r>
    <x v="1"/>
    <x v="143"/>
    <n v="2.0099999999999998"/>
    <n v="2.04"/>
    <n v="1.98"/>
    <n v="1.98"/>
    <n v="99800"/>
  </r>
  <r>
    <x v="1"/>
    <x v="144"/>
    <n v="22.11"/>
    <n v="22.41"/>
    <n v="22.07"/>
    <n v="22.23"/>
    <n v="106303"/>
  </r>
  <r>
    <x v="1"/>
    <x v="145"/>
    <n v="43.03"/>
    <n v="43.1"/>
    <n v="42.25"/>
    <n v="42.29"/>
    <n v="14624"/>
  </r>
  <r>
    <x v="1"/>
    <x v="146"/>
    <n v="40.549999999999997"/>
    <n v="40.6"/>
    <n v="40.21"/>
    <n v="40.58"/>
    <n v="15896"/>
  </r>
  <r>
    <x v="1"/>
    <x v="147"/>
    <n v="27.97"/>
    <n v="28.19"/>
    <n v="27.84"/>
    <n v="27.91"/>
    <n v="8365"/>
  </r>
  <r>
    <x v="1"/>
    <x v="148"/>
    <n v="34.17"/>
    <n v="34.18"/>
    <n v="33.78"/>
    <n v="33.869999999999997"/>
    <n v="28482"/>
  </r>
  <r>
    <x v="1"/>
    <x v="149"/>
    <n v="4.4400000000000004"/>
    <n v="4.49"/>
    <n v="4.3"/>
    <n v="4.32"/>
    <n v="34305"/>
  </r>
  <r>
    <x v="1"/>
    <x v="150"/>
    <n v="35.83"/>
    <n v="36.159999999999997"/>
    <n v="35.49"/>
    <n v="35.61"/>
    <n v="7511"/>
  </r>
  <r>
    <x v="1"/>
    <x v="151"/>
    <n v="15.24"/>
    <n v="15.4"/>
    <n v="15.03"/>
    <n v="15.11"/>
    <n v="157865"/>
  </r>
  <r>
    <x v="1"/>
    <x v="152"/>
    <n v="55.65"/>
    <n v="55.65"/>
    <n v="53.49"/>
    <n v="53.86"/>
    <n v="9531"/>
  </r>
  <r>
    <x v="1"/>
    <x v="153"/>
    <n v="36.130000000000003"/>
    <n v="36.615000000000002"/>
    <n v="36.06"/>
    <n v="36.5"/>
    <n v="54863"/>
  </r>
  <r>
    <x v="1"/>
    <x v="154"/>
    <n v="76.56"/>
    <n v="76.92"/>
    <n v="75.33"/>
    <n v="75.83"/>
    <n v="13652"/>
  </r>
  <r>
    <x v="1"/>
    <x v="155"/>
    <n v="9.76"/>
    <n v="10.01"/>
    <n v="9.7200000000000006"/>
    <n v="9.9499999999999993"/>
    <n v="169455"/>
  </r>
  <r>
    <x v="1"/>
    <x v="156"/>
    <n v="27.78"/>
    <n v="28.07"/>
    <n v="27.3"/>
    <n v="27.45"/>
    <n v="34075"/>
  </r>
  <r>
    <x v="1"/>
    <x v="157"/>
    <n v="41.8"/>
    <n v="41.98"/>
    <n v="41.02"/>
    <n v="41.69"/>
    <n v="11831"/>
  </r>
  <r>
    <x v="1"/>
    <x v="158"/>
    <n v="19.559999999999999"/>
    <n v="19.75"/>
    <n v="19.131"/>
    <n v="19.45"/>
    <n v="56358"/>
  </r>
  <r>
    <x v="1"/>
    <x v="159"/>
    <n v="71.33"/>
    <n v="72.31"/>
    <n v="70.569999999999993"/>
    <n v="72.22"/>
    <n v="24713"/>
  </r>
  <r>
    <x v="1"/>
    <x v="160"/>
    <n v="39.450000000000003"/>
    <n v="39.65"/>
    <n v="38.89"/>
    <n v="39.299999999999997"/>
    <n v="14271"/>
  </r>
  <r>
    <x v="1"/>
    <x v="161"/>
    <n v="1.43"/>
    <n v="1.44"/>
    <n v="1.36"/>
    <n v="1.37"/>
    <n v="461248"/>
  </r>
  <r>
    <x v="1"/>
    <x v="162"/>
    <n v="55.47"/>
    <n v="55.94"/>
    <n v="54.86"/>
    <n v="55.06"/>
    <n v="7438"/>
  </r>
  <r>
    <x v="1"/>
    <x v="163"/>
    <n v="81.89"/>
    <n v="82.39"/>
    <n v="81.14"/>
    <n v="81.72"/>
    <n v="11697"/>
  </r>
  <r>
    <x v="1"/>
    <x v="164"/>
    <n v="51.62"/>
    <n v="51.830100000000002"/>
    <n v="50.96"/>
    <n v="51.19"/>
    <n v="30884"/>
  </r>
  <r>
    <x v="1"/>
    <x v="165"/>
    <n v="33.28"/>
    <n v="33.770000000000003"/>
    <n v="32.96"/>
    <n v="33.33"/>
    <n v="17571"/>
  </r>
  <r>
    <x v="1"/>
    <x v="166"/>
    <n v="22.95"/>
    <n v="23.17"/>
    <n v="22.16"/>
    <n v="22.3"/>
    <n v="31582"/>
  </r>
  <r>
    <x v="1"/>
    <x v="167"/>
    <n v="7.75"/>
    <n v="7.81"/>
    <n v="7.31"/>
    <n v="7.41"/>
    <n v="935814"/>
  </r>
  <r>
    <x v="1"/>
    <x v="168"/>
    <n v="37.03"/>
    <n v="37.35"/>
    <n v="36.36"/>
    <n v="36.43"/>
    <n v="8245"/>
  </r>
  <r>
    <x v="1"/>
    <x v="169"/>
    <n v="66.62"/>
    <n v="67.459999999999994"/>
    <n v="65.099999999999994"/>
    <n v="65.44"/>
    <n v="146568"/>
  </r>
  <r>
    <x v="1"/>
    <x v="170"/>
    <n v="29.72"/>
    <n v="29.72"/>
    <n v="29.15"/>
    <n v="29.23"/>
    <n v="17908"/>
  </r>
  <r>
    <x v="1"/>
    <x v="171"/>
    <n v="67.989999999999995"/>
    <n v="68.77"/>
    <n v="67.64"/>
    <n v="67.84"/>
    <n v="18280"/>
  </r>
  <r>
    <x v="1"/>
    <x v="172"/>
    <n v="45.34"/>
    <n v="45.87"/>
    <n v="45.25"/>
    <n v="45.65"/>
    <n v="12781"/>
  </r>
  <r>
    <x v="1"/>
    <x v="173"/>
    <n v="13.77"/>
    <n v="13.94"/>
    <n v="13.24"/>
    <n v="13.35"/>
    <n v="27079"/>
  </r>
  <r>
    <x v="1"/>
    <x v="174"/>
    <n v="27.11"/>
    <n v="27.220099999999999"/>
    <n v="26.501000000000001"/>
    <n v="26.58"/>
    <n v="5574"/>
  </r>
  <r>
    <x v="1"/>
    <x v="175"/>
    <n v="24.94"/>
    <n v="25.17"/>
    <n v="24.85"/>
    <n v="25.01"/>
    <n v="25462"/>
  </r>
  <r>
    <x v="1"/>
    <x v="176"/>
    <n v="49.19"/>
    <n v="49.46"/>
    <n v="48.97"/>
    <n v="49.3"/>
    <n v="11608"/>
  </r>
  <r>
    <x v="1"/>
    <x v="177"/>
    <n v="11.07"/>
    <n v="11.2"/>
    <n v="10.39"/>
    <n v="10.52"/>
    <n v="250755"/>
  </r>
  <r>
    <x v="1"/>
    <x v="178"/>
    <n v="22.91"/>
    <n v="23.25"/>
    <n v="22.82"/>
    <n v="22.95"/>
    <n v="14030"/>
  </r>
  <r>
    <x v="1"/>
    <x v="179"/>
    <n v="56.33"/>
    <n v="57"/>
    <n v="55.19"/>
    <n v="55.48"/>
    <n v="20859"/>
  </r>
  <r>
    <x v="1"/>
    <x v="180"/>
    <n v="91.47"/>
    <n v="91.47"/>
    <n v="89.3"/>
    <n v="89.9"/>
    <n v="15198"/>
  </r>
  <r>
    <x v="1"/>
    <x v="181"/>
    <n v="40.57"/>
    <n v="40.86"/>
    <n v="39.880000000000003"/>
    <n v="40.049999999999997"/>
    <n v="4748"/>
  </r>
  <r>
    <x v="1"/>
    <x v="182"/>
    <n v="58.32"/>
    <n v="58.44"/>
    <n v="57.7"/>
    <n v="58.17"/>
    <n v="14209"/>
  </r>
  <r>
    <x v="1"/>
    <x v="183"/>
    <n v="28.94"/>
    <n v="29.1"/>
    <n v="28.75"/>
    <n v="28.95"/>
    <n v="12791"/>
  </r>
  <r>
    <x v="1"/>
    <x v="184"/>
    <n v="48.43"/>
    <n v="49.36"/>
    <n v="48.24"/>
    <n v="48.66"/>
    <n v="9931"/>
  </r>
  <r>
    <x v="1"/>
    <x v="185"/>
    <n v="7.09"/>
    <n v="7.1"/>
    <n v="7.01"/>
    <n v="7.02"/>
    <n v="26873"/>
  </r>
  <r>
    <x v="1"/>
    <x v="186"/>
    <n v="37.96"/>
    <n v="38"/>
    <n v="37.53"/>
    <n v="37.72"/>
    <n v="3340"/>
  </r>
  <r>
    <x v="1"/>
    <x v="187"/>
    <n v="8.19"/>
    <n v="8.3800000000000008"/>
    <n v="8.07"/>
    <n v="8.17"/>
    <n v="65026"/>
  </r>
  <r>
    <x v="1"/>
    <x v="188"/>
    <n v="58.78"/>
    <n v="58.98"/>
    <n v="58.33"/>
    <n v="58.74"/>
    <n v="17813"/>
  </r>
  <r>
    <x v="1"/>
    <x v="189"/>
    <n v="14.36"/>
    <n v="14.5001"/>
    <n v="14.05"/>
    <n v="14.2"/>
    <n v="855979"/>
  </r>
  <r>
    <x v="1"/>
    <x v="190"/>
    <n v="53.2"/>
    <n v="53.97"/>
    <n v="53.15"/>
    <n v="53.51"/>
    <n v="22258"/>
  </r>
  <r>
    <x v="1"/>
    <x v="191"/>
    <n v="45.99"/>
    <n v="46.18"/>
    <n v="45.56"/>
    <n v="46"/>
    <n v="59656"/>
  </r>
  <r>
    <x v="1"/>
    <x v="192"/>
    <n v="59.46"/>
    <n v="59.58"/>
    <n v="58.93"/>
    <n v="59.32"/>
    <n v="15760"/>
  </r>
  <r>
    <x v="1"/>
    <x v="193"/>
    <n v="16.2"/>
    <n v="16.239999999999998"/>
    <n v="15.87"/>
    <n v="15.92"/>
    <n v="82482"/>
  </r>
  <r>
    <x v="1"/>
    <x v="194"/>
    <n v="23.21"/>
    <n v="23.25"/>
    <n v="22.3"/>
    <n v="22.56"/>
    <n v="73746"/>
  </r>
  <r>
    <x v="1"/>
    <x v="195"/>
    <n v="8.57"/>
    <n v="8.85"/>
    <n v="8.15"/>
    <n v="8.44"/>
    <n v="176856"/>
  </r>
  <r>
    <x v="1"/>
    <x v="196"/>
    <n v="467.08"/>
    <n v="470.09"/>
    <n v="464.42500000000001"/>
    <n v="468.73"/>
    <n v="24593"/>
  </r>
  <r>
    <x v="1"/>
    <x v="197"/>
    <n v="38.840000000000003"/>
    <n v="38.86"/>
    <n v="38.119999999999997"/>
    <n v="38.15"/>
    <n v="8467"/>
  </r>
  <r>
    <x v="1"/>
    <x v="198"/>
    <n v="19.420000000000002"/>
    <n v="19.559999999999999"/>
    <n v="19.12"/>
    <n v="19.36"/>
    <n v="86390"/>
  </r>
  <r>
    <x v="1"/>
    <x v="199"/>
    <n v="57.12"/>
    <n v="57.98"/>
    <n v="56.8"/>
    <n v="57.16"/>
    <n v="7718"/>
  </r>
  <r>
    <x v="1"/>
    <x v="200"/>
    <n v="164.36"/>
    <n v="166.26"/>
    <n v="162.58000000000001"/>
    <n v="162.58000000000001"/>
    <n v="91570"/>
  </r>
  <r>
    <x v="1"/>
    <x v="201"/>
    <n v="17.989999999999998"/>
    <n v="18.399999999999999"/>
    <n v="16.84"/>
    <n v="17.03"/>
    <n v="66892"/>
  </r>
  <r>
    <x v="1"/>
    <x v="202"/>
    <n v="90"/>
    <n v="90.29"/>
    <n v="88.57"/>
    <n v="88.87"/>
    <n v="5183"/>
  </r>
  <r>
    <x v="1"/>
    <x v="203"/>
    <n v="25.45"/>
    <n v="25.58"/>
    <n v="25.08"/>
    <n v="25.28"/>
    <n v="151462"/>
  </r>
  <r>
    <x v="1"/>
    <x v="204"/>
    <n v="28.26"/>
    <n v="29"/>
    <n v="27.03"/>
    <n v="27.1"/>
    <n v="14840"/>
  </r>
  <r>
    <x v="1"/>
    <x v="205"/>
    <n v="27.05"/>
    <n v="27.38"/>
    <n v="26.97"/>
    <n v="27.25"/>
    <n v="29050"/>
  </r>
  <r>
    <x v="1"/>
    <x v="206"/>
    <n v="4.7"/>
    <n v="4.7300000000000004"/>
    <n v="4.3600000000000003"/>
    <n v="4.41"/>
    <n v="275755"/>
  </r>
  <r>
    <x v="1"/>
    <x v="207"/>
    <n v="13.45"/>
    <n v="13.5"/>
    <n v="13.09"/>
    <n v="13.18"/>
    <n v="62582"/>
  </r>
  <r>
    <x v="1"/>
    <x v="208"/>
    <n v="43.33"/>
    <n v="43.53"/>
    <n v="42.42"/>
    <n v="42.47"/>
    <n v="18968"/>
  </r>
  <r>
    <x v="1"/>
    <x v="209"/>
    <n v="28.66"/>
    <n v="28.85"/>
    <n v="27.82"/>
    <n v="27.95"/>
    <n v="40083"/>
  </r>
  <r>
    <x v="1"/>
    <x v="210"/>
    <n v="27.73"/>
    <n v="27.73"/>
    <n v="26.94"/>
    <n v="27.03"/>
    <n v="162378"/>
  </r>
  <r>
    <x v="1"/>
    <x v="211"/>
    <n v="53.21"/>
    <n v="53.66"/>
    <n v="52.46"/>
    <n v="52.6"/>
    <n v="38788"/>
  </r>
  <r>
    <x v="1"/>
    <x v="212"/>
    <n v="21.27"/>
    <n v="22.35"/>
    <n v="20.9"/>
    <n v="21.05"/>
    <n v="195059"/>
  </r>
  <r>
    <x v="1"/>
    <x v="213"/>
    <n v="39.159999999999997"/>
    <n v="39.35"/>
    <n v="38.776000000000003"/>
    <n v="39.03"/>
    <n v="25548"/>
  </r>
  <r>
    <x v="1"/>
    <x v="214"/>
    <n v="22.31"/>
    <n v="22.55"/>
    <n v="21.51"/>
    <n v="21.62"/>
    <n v="26904"/>
  </r>
  <r>
    <x v="1"/>
    <x v="215"/>
    <n v="36.39"/>
    <n v="37.409999999999997"/>
    <n v="36.32"/>
    <n v="37.270000000000003"/>
    <n v="78997"/>
  </r>
  <r>
    <x v="1"/>
    <x v="216"/>
    <n v="30.69"/>
    <n v="31.23"/>
    <n v="30"/>
    <n v="30.16"/>
    <n v="26485"/>
  </r>
  <r>
    <x v="1"/>
    <x v="217"/>
    <n v="44.83"/>
    <n v="45.12"/>
    <n v="44.53"/>
    <n v="44.79"/>
    <n v="151223"/>
  </r>
  <r>
    <x v="1"/>
    <x v="218"/>
    <n v="17.66"/>
    <n v="17.73"/>
    <n v="17.43"/>
    <n v="17.62"/>
    <n v="17430"/>
  </r>
  <r>
    <x v="1"/>
    <x v="219"/>
    <n v="37.9"/>
    <n v="37.9"/>
    <n v="37.19"/>
    <n v="37.380000000000003"/>
    <n v="6626"/>
  </r>
  <r>
    <x v="1"/>
    <x v="220"/>
    <n v="35.32"/>
    <n v="35.47"/>
    <n v="35"/>
    <n v="35.29"/>
    <n v="9916"/>
  </r>
  <r>
    <x v="1"/>
    <x v="221"/>
    <n v="40.5"/>
    <n v="40.549999999999997"/>
    <n v="40"/>
    <n v="40.130000000000003"/>
    <n v="4799"/>
  </r>
  <r>
    <x v="1"/>
    <x v="222"/>
    <n v="10.72"/>
    <n v="10.79"/>
    <n v="10.35"/>
    <n v="10.42"/>
    <n v="105059"/>
  </r>
  <r>
    <x v="1"/>
    <x v="223"/>
    <n v="39.57"/>
    <n v="39.64"/>
    <n v="39.08"/>
    <n v="39.369999999999997"/>
    <n v="7891"/>
  </r>
  <r>
    <x v="1"/>
    <x v="224"/>
    <n v="36.49"/>
    <n v="37.25"/>
    <n v="36.159999999999997"/>
    <n v="36.93"/>
    <n v="21121"/>
  </r>
  <r>
    <x v="1"/>
    <x v="225"/>
    <n v="119.92"/>
    <n v="120.88"/>
    <n v="119.1"/>
    <n v="119.32"/>
    <n v="63650"/>
  </r>
  <r>
    <x v="1"/>
    <x v="226"/>
    <n v="96.74"/>
    <n v="98.58"/>
    <n v="94.11"/>
    <n v="94.28"/>
    <n v="19766"/>
  </r>
  <r>
    <x v="1"/>
    <x v="227"/>
    <n v="36.49"/>
    <n v="36.78"/>
    <n v="36.04"/>
    <n v="36.1"/>
    <n v="3827"/>
  </r>
  <r>
    <x v="1"/>
    <x v="228"/>
    <n v="20.76"/>
    <n v="21.12"/>
    <n v="20.260000000000002"/>
    <n v="20.5"/>
    <n v="40054"/>
  </r>
  <r>
    <x v="1"/>
    <x v="229"/>
    <n v="18.88"/>
    <n v="19"/>
    <n v="18.66"/>
    <n v="18.760000000000002"/>
    <n v="387095"/>
  </r>
  <r>
    <x v="1"/>
    <x v="230"/>
    <n v="28.61"/>
    <n v="28.69"/>
    <n v="28.12"/>
    <n v="28.5"/>
    <n v="51358"/>
  </r>
  <r>
    <x v="1"/>
    <x v="231"/>
    <n v="21.4"/>
    <n v="21.68"/>
    <n v="20.75"/>
    <n v="20.88"/>
    <n v="93921"/>
  </r>
  <r>
    <x v="1"/>
    <x v="232"/>
    <n v="6.48"/>
    <n v="6.58"/>
    <n v="6.38"/>
    <n v="6.44"/>
    <n v="64236"/>
  </r>
  <r>
    <x v="1"/>
    <x v="233"/>
    <n v="29.7"/>
    <n v="29.86"/>
    <n v="29.34"/>
    <n v="29.39"/>
    <n v="5073"/>
  </r>
  <r>
    <x v="1"/>
    <x v="234"/>
    <n v="232.76"/>
    <n v="236.2"/>
    <n v="229.81"/>
    <n v="230.87"/>
    <n v="5700"/>
  </r>
  <r>
    <x v="1"/>
    <x v="235"/>
    <n v="51.14"/>
    <n v="51.362000000000002"/>
    <n v="50.84"/>
    <n v="51.06"/>
    <n v="9267"/>
  </r>
  <r>
    <x v="1"/>
    <x v="236"/>
    <n v="42.53"/>
    <n v="42.75"/>
    <n v="41.9"/>
    <n v="42.03"/>
    <n v="38106"/>
  </r>
  <r>
    <x v="1"/>
    <x v="237"/>
    <n v="20.6"/>
    <n v="20.8"/>
    <n v="20.04"/>
    <n v="20.14"/>
    <n v="29667"/>
  </r>
  <r>
    <x v="1"/>
    <x v="238"/>
    <n v="9.35"/>
    <n v="9.36"/>
    <n v="9.32"/>
    <n v="9.32"/>
    <n v="77967"/>
  </r>
  <r>
    <x v="1"/>
    <x v="239"/>
    <n v="10.77"/>
    <n v="10.97"/>
    <n v="10.51"/>
    <n v="10.56"/>
    <n v="35844"/>
  </r>
  <r>
    <x v="1"/>
    <x v="240"/>
    <n v="25.55"/>
    <n v="25.83"/>
    <n v="24.56"/>
    <n v="24.59"/>
    <n v="50811"/>
  </r>
  <r>
    <x v="1"/>
    <x v="241"/>
    <n v="31.46"/>
    <n v="31.46"/>
    <n v="30.63"/>
    <n v="30.73"/>
    <n v="28241"/>
  </r>
  <r>
    <x v="1"/>
    <x v="242"/>
    <n v="6.55"/>
    <n v="6.76"/>
    <n v="6.51"/>
    <n v="6.57"/>
    <n v="44480"/>
  </r>
  <r>
    <x v="1"/>
    <x v="243"/>
    <n v="47.15"/>
    <n v="47.75"/>
    <n v="46.5"/>
    <n v="46.68"/>
    <n v="12144"/>
  </r>
  <r>
    <x v="1"/>
    <x v="244"/>
    <n v="61.18"/>
    <n v="61.28"/>
    <n v="60.69"/>
    <n v="61.28"/>
    <n v="105006"/>
  </r>
  <r>
    <x v="1"/>
    <x v="245"/>
    <n v="24.58"/>
    <n v="24.65"/>
    <n v="23.84"/>
    <n v="23.96"/>
    <n v="91692"/>
  </r>
  <r>
    <x v="1"/>
    <x v="246"/>
    <n v="13.86"/>
    <n v="14.05"/>
    <n v="13.25"/>
    <n v="13.46"/>
    <n v="28552"/>
  </r>
  <r>
    <x v="1"/>
    <x v="247"/>
    <n v="43.86"/>
    <n v="44.24"/>
    <n v="42.95"/>
    <n v="43.01"/>
    <n v="403851"/>
  </r>
  <r>
    <x v="1"/>
    <x v="248"/>
    <n v="28.14"/>
    <n v="28.57"/>
    <n v="28.02"/>
    <n v="28.1"/>
    <n v="47777"/>
  </r>
  <r>
    <x v="1"/>
    <x v="249"/>
    <n v="47.43"/>
    <n v="47.43"/>
    <n v="46.9"/>
    <n v="47.13"/>
    <n v="11628"/>
  </r>
  <r>
    <x v="1"/>
    <x v="250"/>
    <n v="17.93"/>
    <n v="18"/>
    <n v="17.350000000000001"/>
    <n v="17.5"/>
    <n v="30010"/>
  </r>
  <r>
    <x v="1"/>
    <x v="251"/>
    <n v="6.77"/>
    <n v="6.97"/>
    <n v="6.35"/>
    <n v="6.41"/>
    <n v="258109"/>
  </r>
  <r>
    <x v="1"/>
    <x v="252"/>
    <n v="28.83"/>
    <n v="28.83"/>
    <n v="28.32"/>
    <n v="28.4"/>
    <n v="99240"/>
  </r>
  <r>
    <x v="1"/>
    <x v="253"/>
    <n v="10.45"/>
    <n v="10.52"/>
    <n v="10.28"/>
    <n v="10.37"/>
    <n v="31618"/>
  </r>
  <r>
    <x v="1"/>
    <x v="254"/>
    <n v="12.16"/>
    <n v="12.33"/>
    <n v="11.88"/>
    <n v="11.91"/>
    <n v="71821"/>
  </r>
  <r>
    <x v="1"/>
    <x v="255"/>
    <n v="31.31"/>
    <n v="31.7"/>
    <n v="30.82"/>
    <n v="30.97"/>
    <n v="27935"/>
  </r>
  <r>
    <x v="1"/>
    <x v="256"/>
    <n v="59.6"/>
    <n v="59.75"/>
    <n v="59.06"/>
    <n v="59.27"/>
    <n v="20966"/>
  </r>
  <r>
    <x v="1"/>
    <x v="257"/>
    <n v="49.8"/>
    <n v="49.8"/>
    <n v="48.81"/>
    <n v="49.06"/>
    <n v="108723"/>
  </r>
  <r>
    <x v="1"/>
    <x v="258"/>
    <n v="21.4"/>
    <n v="21.53"/>
    <n v="21.23"/>
    <n v="21.3"/>
    <n v="78172"/>
  </r>
  <r>
    <x v="1"/>
    <x v="259"/>
    <n v="52.43"/>
    <n v="52.48"/>
    <n v="51.52"/>
    <n v="51.63"/>
    <n v="28483"/>
  </r>
  <r>
    <x v="1"/>
    <x v="260"/>
    <n v="33.4"/>
    <n v="33.880000000000003"/>
    <n v="33.31"/>
    <n v="33.47"/>
    <n v="20621"/>
  </r>
  <r>
    <x v="1"/>
    <x v="261"/>
    <n v="18.96"/>
    <n v="19"/>
    <n v="18.579999999999998"/>
    <n v="18.7"/>
    <n v="13918"/>
  </r>
  <r>
    <x v="1"/>
    <x v="262"/>
    <n v="14.69"/>
    <n v="15.24"/>
    <n v="14.5"/>
    <n v="14.57"/>
    <n v="75005"/>
  </r>
  <r>
    <x v="1"/>
    <x v="263"/>
    <n v="70.180000000000007"/>
    <n v="70.180000000000007"/>
    <n v="69.56"/>
    <n v="69.87"/>
    <n v="4947"/>
  </r>
  <r>
    <x v="1"/>
    <x v="264"/>
    <n v="46.25"/>
    <n v="46.5"/>
    <n v="45.76"/>
    <n v="46.11"/>
    <n v="9469"/>
  </r>
  <r>
    <x v="1"/>
    <x v="265"/>
    <n v="74.944999999999993"/>
    <n v="75.03"/>
    <n v="74.319999999999993"/>
    <n v="74.91"/>
    <n v="4967"/>
  </r>
  <r>
    <x v="1"/>
    <x v="266"/>
    <n v="27.03"/>
    <n v="27.37"/>
    <n v="26.62"/>
    <n v="26.7"/>
    <n v="24288"/>
  </r>
  <r>
    <x v="1"/>
    <x v="267"/>
    <n v="33.57"/>
    <n v="33.9"/>
    <n v="33.380000000000003"/>
    <n v="33.729999999999997"/>
    <n v="56029"/>
  </r>
  <r>
    <x v="1"/>
    <x v="268"/>
    <n v="28.94"/>
    <n v="29"/>
    <n v="28.03"/>
    <n v="28.18"/>
    <n v="12272"/>
  </r>
  <r>
    <x v="1"/>
    <x v="269"/>
    <n v="75.27"/>
    <n v="75.27"/>
    <n v="73.730400000000003"/>
    <n v="74.709999999999994"/>
    <n v="40851"/>
  </r>
  <r>
    <x v="1"/>
    <x v="270"/>
    <n v="25.24"/>
    <n v="26.37"/>
    <n v="24.65"/>
    <n v="24.89"/>
    <n v="81601"/>
  </r>
  <r>
    <x v="1"/>
    <x v="271"/>
    <n v="75.25"/>
    <n v="78.16"/>
    <n v="74.92"/>
    <n v="78.040000000000006"/>
    <n v="25859"/>
  </r>
  <r>
    <x v="1"/>
    <x v="272"/>
    <n v="21.17"/>
    <n v="21.42"/>
    <n v="20.66"/>
    <n v="20.72"/>
    <n v="137802"/>
  </r>
  <r>
    <x v="1"/>
    <x v="273"/>
    <n v="5.07"/>
    <n v="5.2"/>
    <n v="5.05"/>
    <n v="5.08"/>
    <n v="55204"/>
  </r>
  <r>
    <x v="1"/>
    <x v="274"/>
    <n v="15.38"/>
    <n v="15.47"/>
    <n v="15.04"/>
    <n v="15.08"/>
    <n v="38253"/>
  </r>
  <r>
    <x v="1"/>
    <x v="275"/>
    <n v="25.73"/>
    <n v="26.11"/>
    <n v="25.26"/>
    <n v="25.32"/>
    <n v="5259"/>
  </r>
  <r>
    <x v="1"/>
    <x v="276"/>
    <n v="8.77"/>
    <n v="8.8800000000000008"/>
    <n v="8.4600000000000009"/>
    <n v="8.4700000000000006"/>
    <n v="123734"/>
  </r>
  <r>
    <x v="1"/>
    <x v="277"/>
    <n v="17.28"/>
    <n v="17.45"/>
    <n v="17.12"/>
    <n v="17.28"/>
    <n v="21435"/>
  </r>
  <r>
    <x v="1"/>
    <x v="278"/>
    <n v="15.41"/>
    <n v="15.61"/>
    <n v="15.27"/>
    <n v="15.32"/>
    <n v="78119"/>
  </r>
  <r>
    <x v="1"/>
    <x v="279"/>
    <n v="208.05"/>
    <n v="209.78"/>
    <n v="203.16"/>
    <n v="204.23"/>
    <n v="11757"/>
  </r>
  <r>
    <x v="1"/>
    <x v="280"/>
    <n v="24.84"/>
    <n v="25.24"/>
    <n v="24.31"/>
    <n v="24.43"/>
    <n v="41449"/>
  </r>
  <r>
    <x v="1"/>
    <x v="281"/>
    <n v="14.4"/>
    <n v="14.63"/>
    <n v="14.25"/>
    <n v="14.36"/>
    <n v="40081"/>
  </r>
  <r>
    <x v="1"/>
    <x v="282"/>
    <n v="18.18"/>
    <n v="18.38"/>
    <n v="18.03"/>
    <n v="18.149999999999999"/>
    <n v="15990"/>
  </r>
  <r>
    <x v="1"/>
    <x v="283"/>
    <n v="5.58"/>
    <n v="5.79"/>
    <n v="5.36"/>
    <n v="5.42"/>
    <n v="51009"/>
  </r>
  <r>
    <x v="1"/>
    <x v="284"/>
    <n v="56.38"/>
    <n v="56.38"/>
    <n v="55.7"/>
    <n v="55.91"/>
    <n v="66395"/>
  </r>
  <r>
    <x v="1"/>
    <x v="285"/>
    <n v="26.79"/>
    <n v="26.92"/>
    <n v="26.3"/>
    <n v="26.41"/>
    <n v="24576"/>
  </r>
  <r>
    <x v="1"/>
    <x v="286"/>
    <n v="56.51"/>
    <n v="56.67"/>
    <n v="56.04"/>
    <n v="56.37"/>
    <n v="18954"/>
  </r>
  <r>
    <x v="1"/>
    <x v="287"/>
    <n v="26.06"/>
    <n v="27.3"/>
    <n v="26.06"/>
    <n v="26.64"/>
    <n v="41548"/>
  </r>
  <r>
    <x v="1"/>
    <x v="288"/>
    <n v="28"/>
    <n v="28.53"/>
    <n v="27.79"/>
    <n v="28"/>
    <n v="4191"/>
  </r>
  <r>
    <x v="1"/>
    <x v="289"/>
    <n v="38.020000000000003"/>
    <n v="38.119999999999997"/>
    <n v="37.630000000000003"/>
    <n v="38"/>
    <n v="63987"/>
  </r>
  <r>
    <x v="1"/>
    <x v="290"/>
    <n v="31"/>
    <n v="31.33"/>
    <n v="30.35"/>
    <n v="30.46"/>
    <n v="35574"/>
  </r>
  <r>
    <x v="1"/>
    <x v="291"/>
    <n v="39.22"/>
    <n v="40.24"/>
    <n v="38.58"/>
    <n v="38.799999999999997"/>
    <n v="58298"/>
  </r>
  <r>
    <x v="1"/>
    <x v="292"/>
    <n v="41.09"/>
    <n v="41.52"/>
    <n v="40.799999999999997"/>
    <n v="40.94"/>
    <n v="18800"/>
  </r>
  <r>
    <x v="1"/>
    <x v="293"/>
    <n v="29.63"/>
    <n v="30.86"/>
    <n v="29.44"/>
    <n v="30.71"/>
    <n v="37296"/>
  </r>
  <r>
    <x v="1"/>
    <x v="294"/>
    <n v="55.93"/>
    <n v="56.39"/>
    <n v="55.3"/>
    <n v="56.17"/>
    <n v="23109"/>
  </r>
  <r>
    <x v="1"/>
    <x v="295"/>
    <n v="7.39"/>
    <n v="7.5"/>
    <n v="6.91"/>
    <n v="6.97"/>
    <n v="91649"/>
  </r>
  <r>
    <x v="1"/>
    <x v="296"/>
    <n v="67.7"/>
    <n v="67.790000000000006"/>
    <n v="66.87"/>
    <n v="67.17"/>
    <n v="3409"/>
  </r>
  <r>
    <x v="1"/>
    <x v="297"/>
    <n v="32.74"/>
    <n v="32.74"/>
    <n v="32.25"/>
    <n v="32.54"/>
    <n v="3175"/>
  </r>
  <r>
    <x v="1"/>
    <x v="298"/>
    <n v="23.92"/>
    <n v="24.12"/>
    <n v="23.46"/>
    <n v="23.49"/>
    <n v="36500"/>
  </r>
  <r>
    <x v="1"/>
    <x v="299"/>
    <n v="72.739999999999995"/>
    <n v="73"/>
    <n v="72.010000000000005"/>
    <n v="72.56"/>
    <n v="25080"/>
  </r>
  <r>
    <x v="1"/>
    <x v="300"/>
    <n v="18.14"/>
    <n v="18.45"/>
    <n v="18.05"/>
    <n v="18.329999999999998"/>
    <n v="167211"/>
  </r>
  <r>
    <x v="1"/>
    <x v="301"/>
    <n v="18.3"/>
    <n v="18.739999999999998"/>
    <n v="18.260000000000002"/>
    <n v="18.43"/>
    <n v="14393"/>
  </r>
  <r>
    <x v="1"/>
    <x v="302"/>
    <n v="84.47"/>
    <n v="84.9"/>
    <n v="83.29"/>
    <n v="83.71"/>
    <n v="26256"/>
  </r>
  <r>
    <x v="1"/>
    <x v="303"/>
    <n v="7.53"/>
    <n v="7.63"/>
    <n v="7.41"/>
    <n v="7.48"/>
    <n v="216654"/>
  </r>
  <r>
    <x v="1"/>
    <x v="304"/>
    <n v="32.99"/>
    <n v="33"/>
    <n v="32.310899999999997"/>
    <n v="32.5"/>
    <n v="135760"/>
  </r>
  <r>
    <x v="1"/>
    <x v="305"/>
    <n v="32.020000000000003"/>
    <n v="32.299999999999997"/>
    <n v="31.73"/>
    <n v="31.91"/>
    <n v="40953"/>
  </r>
  <r>
    <x v="1"/>
    <x v="306"/>
    <n v="29.92"/>
    <n v="30.49"/>
    <n v="29.55"/>
    <n v="29.65"/>
    <n v="162842"/>
  </r>
  <r>
    <x v="1"/>
    <x v="307"/>
    <n v="24.37"/>
    <n v="24.732600000000001"/>
    <n v="24.28"/>
    <n v="24.64"/>
    <n v="541808"/>
  </r>
  <r>
    <x v="1"/>
    <x v="308"/>
    <n v="61.64"/>
    <n v="61.64"/>
    <n v="60.44"/>
    <n v="60.85"/>
    <n v="10696"/>
  </r>
  <r>
    <x v="1"/>
    <x v="309"/>
    <n v="6.91"/>
    <n v="7.11"/>
    <n v="6.83"/>
    <n v="6.85"/>
    <n v="35901"/>
  </r>
  <r>
    <x v="1"/>
    <x v="310"/>
    <n v="7.11"/>
    <n v="7.25"/>
    <n v="7.06"/>
    <n v="7.09"/>
    <n v="106520"/>
  </r>
  <r>
    <x v="1"/>
    <x v="311"/>
    <n v="59.86"/>
    <n v="61.28"/>
    <n v="59.7"/>
    <n v="60.66"/>
    <n v="17444"/>
  </r>
  <r>
    <x v="1"/>
    <x v="312"/>
    <n v="22.13"/>
    <n v="22.57"/>
    <n v="21.85"/>
    <n v="21.94"/>
    <n v="22530"/>
  </r>
  <r>
    <x v="1"/>
    <x v="313"/>
    <n v="15.46"/>
    <n v="15.82"/>
    <n v="15.39"/>
    <n v="15.44"/>
    <n v="13062"/>
  </r>
  <r>
    <x v="1"/>
    <x v="314"/>
    <n v="14.42"/>
    <n v="14.7"/>
    <n v="14.4"/>
    <n v="14.63"/>
    <n v="78940"/>
  </r>
  <r>
    <x v="1"/>
    <x v="315"/>
    <n v="62.25"/>
    <n v="62.92"/>
    <n v="61.977499999999999"/>
    <n v="62.37"/>
    <n v="12680"/>
  </r>
  <r>
    <x v="1"/>
    <x v="316"/>
    <n v="18.809999999999999"/>
    <n v="19.47"/>
    <n v="18.809999999999999"/>
    <n v="19.18"/>
    <n v="75552"/>
  </r>
  <r>
    <x v="1"/>
    <x v="317"/>
    <n v="20.99"/>
    <n v="21.28"/>
    <n v="20.61"/>
    <n v="20.67"/>
    <n v="22081"/>
  </r>
  <r>
    <x v="1"/>
    <x v="318"/>
    <n v="40.880000000000003"/>
    <n v="41.49"/>
    <n v="39.880000000000003"/>
    <n v="39.94"/>
    <n v="65111"/>
  </r>
  <r>
    <x v="1"/>
    <x v="319"/>
    <n v="13.68"/>
    <n v="13.68"/>
    <n v="13.45"/>
    <n v="13.58"/>
    <n v="16510"/>
  </r>
  <r>
    <x v="1"/>
    <x v="320"/>
    <n v="55.7"/>
    <n v="56.25"/>
    <n v="55.56"/>
    <n v="56"/>
    <n v="38094"/>
  </r>
  <r>
    <x v="1"/>
    <x v="321"/>
    <n v="50.01"/>
    <n v="50.1"/>
    <n v="49.06"/>
    <n v="49.56"/>
    <n v="24571"/>
  </r>
  <r>
    <x v="1"/>
    <x v="322"/>
    <n v="39.93"/>
    <n v="40.5"/>
    <n v="39.31"/>
    <n v="39.630000000000003"/>
    <n v="46041"/>
  </r>
  <r>
    <x v="1"/>
    <x v="323"/>
    <n v="4.7"/>
    <n v="4.8099999999999996"/>
    <n v="4.6900000000000004"/>
    <n v="4.79"/>
    <n v="25792"/>
  </r>
  <r>
    <x v="1"/>
    <x v="324"/>
    <n v="47.63"/>
    <n v="48"/>
    <n v="46.55"/>
    <n v="47.01"/>
    <n v="26302"/>
  </r>
  <r>
    <x v="1"/>
    <x v="325"/>
    <n v="15.3"/>
    <n v="15.3"/>
    <n v="14.61"/>
    <n v="14.68"/>
    <n v="80190"/>
  </r>
  <r>
    <x v="1"/>
    <x v="326"/>
    <n v="21.99"/>
    <n v="22.08"/>
    <n v="21.5"/>
    <n v="21.93"/>
    <n v="115438"/>
  </r>
  <r>
    <x v="1"/>
    <x v="327"/>
    <n v="60.29"/>
    <n v="60.9"/>
    <n v="59.13"/>
    <n v="59.3"/>
    <n v="17473"/>
  </r>
  <r>
    <x v="1"/>
    <x v="328"/>
    <n v="24.34"/>
    <n v="24.43"/>
    <n v="24.18"/>
    <n v="24.39"/>
    <n v="7697"/>
  </r>
  <r>
    <x v="1"/>
    <x v="329"/>
    <n v="47.84"/>
    <n v="48.15"/>
    <n v="46.61"/>
    <n v="46.77"/>
    <n v="42712"/>
  </r>
  <r>
    <x v="1"/>
    <x v="330"/>
    <n v="13.87"/>
    <n v="14"/>
    <n v="13.46"/>
    <n v="13.54"/>
    <n v="115369"/>
  </r>
  <r>
    <x v="1"/>
    <x v="331"/>
    <n v="17.579999999999998"/>
    <n v="17.98"/>
    <n v="17.48"/>
    <n v="17.72"/>
    <n v="72446"/>
  </r>
  <r>
    <x v="1"/>
    <x v="332"/>
    <n v="13.71"/>
    <n v="13.71"/>
    <n v="13.32"/>
    <n v="13.49"/>
    <n v="38348"/>
  </r>
  <r>
    <x v="1"/>
    <x v="333"/>
    <n v="11.16"/>
    <n v="11.33"/>
    <n v="10.98"/>
    <n v="11.08"/>
    <n v="94231"/>
  </r>
  <r>
    <x v="1"/>
    <x v="334"/>
    <n v="8.08"/>
    <n v="8.1199999999999992"/>
    <n v="7.96"/>
    <n v="8"/>
    <n v="9303"/>
  </r>
  <r>
    <x v="1"/>
    <x v="335"/>
    <n v="28.13"/>
    <n v="28.37"/>
    <n v="27.62"/>
    <n v="27.68"/>
    <n v="29183"/>
  </r>
  <r>
    <x v="1"/>
    <x v="336"/>
    <n v="5.47"/>
    <n v="5.5"/>
    <n v="5.15"/>
    <n v="5.21"/>
    <n v="77706"/>
  </r>
  <r>
    <x v="1"/>
    <x v="337"/>
    <n v="35.049999999999997"/>
    <n v="35.57"/>
    <n v="34.729999999999997"/>
    <n v="34.99"/>
    <n v="21318"/>
  </r>
  <r>
    <x v="1"/>
    <x v="338"/>
    <n v="36.61"/>
    <n v="37.549999999999997"/>
    <n v="36.57"/>
    <n v="36.94"/>
    <n v="20537"/>
  </r>
  <r>
    <x v="1"/>
    <x v="339"/>
    <n v="22.1"/>
    <n v="22.49"/>
    <n v="22.04"/>
    <n v="22.32"/>
    <n v="222187"/>
  </r>
  <r>
    <x v="1"/>
    <x v="340"/>
    <n v="38.299999999999997"/>
    <n v="38.35"/>
    <n v="37.270000000000003"/>
    <n v="37.29"/>
    <n v="16772"/>
  </r>
  <r>
    <x v="1"/>
    <x v="341"/>
    <n v="75.180000000000007"/>
    <n v="76"/>
    <n v="74.569999999999993"/>
    <n v="75.19"/>
    <n v="47930"/>
  </r>
  <r>
    <x v="1"/>
    <x v="342"/>
    <n v="28.34"/>
    <n v="28.64"/>
    <n v="28.28"/>
    <n v="28.52"/>
    <n v="21533"/>
  </r>
  <r>
    <x v="1"/>
    <x v="343"/>
    <n v="16.489999999999998"/>
    <n v="16.55"/>
    <n v="16.3"/>
    <n v="16.34"/>
    <n v="37226"/>
  </r>
  <r>
    <x v="1"/>
    <x v="344"/>
    <n v="35.97"/>
    <n v="36.049999999999997"/>
    <n v="35.799999999999997"/>
    <n v="35.93"/>
    <n v="12736"/>
  </r>
  <r>
    <x v="1"/>
    <x v="345"/>
    <n v="22.5"/>
    <n v="22.72"/>
    <n v="22.38"/>
    <n v="22.61"/>
    <n v="14821"/>
  </r>
  <r>
    <x v="1"/>
    <x v="346"/>
    <n v="37.14"/>
    <n v="37.75"/>
    <n v="36.69"/>
    <n v="36.909999999999997"/>
    <n v="23583"/>
  </r>
  <r>
    <x v="1"/>
    <x v="347"/>
    <n v="40.68"/>
    <n v="40.79"/>
    <n v="40.26"/>
    <n v="40.57"/>
    <n v="22457"/>
  </r>
  <r>
    <x v="1"/>
    <x v="348"/>
    <n v="31.55"/>
    <n v="31.64"/>
    <n v="30.51"/>
    <n v="30.61"/>
    <n v="23597"/>
  </r>
  <r>
    <x v="1"/>
    <x v="349"/>
    <n v="87.17"/>
    <n v="88.79"/>
    <n v="86.71"/>
    <n v="87.88"/>
    <n v="8674"/>
  </r>
  <r>
    <x v="1"/>
    <x v="350"/>
    <n v="8.1"/>
    <n v="8.11"/>
    <n v="7.94"/>
    <n v="8"/>
    <n v="29858"/>
  </r>
  <r>
    <x v="1"/>
    <x v="351"/>
    <n v="27.58"/>
    <n v="27.98"/>
    <n v="27.32"/>
    <n v="27.65"/>
    <n v="13640"/>
  </r>
  <r>
    <x v="1"/>
    <x v="352"/>
    <n v="32.9"/>
    <n v="33.03"/>
    <n v="32.42"/>
    <n v="32.729999999999997"/>
    <n v="24964"/>
  </r>
  <r>
    <x v="1"/>
    <x v="353"/>
    <n v="57.69"/>
    <n v="57.78"/>
    <n v="57.06"/>
    <n v="57.45"/>
    <n v="56899"/>
  </r>
  <r>
    <x v="1"/>
    <x v="354"/>
    <n v="16.73"/>
    <n v="16.79"/>
    <n v="16.61"/>
    <n v="16.73"/>
    <n v="311714"/>
  </r>
  <r>
    <x v="1"/>
    <x v="355"/>
    <n v="28.12"/>
    <n v="28.69"/>
    <n v="27.65"/>
    <n v="27.85"/>
    <n v="50478"/>
  </r>
  <r>
    <x v="1"/>
    <x v="356"/>
    <n v="53.77"/>
    <n v="53.92"/>
    <n v="52.97"/>
    <n v="53.34"/>
    <n v="117818"/>
  </r>
  <r>
    <x v="1"/>
    <x v="357"/>
    <n v="39.49"/>
    <n v="39.69"/>
    <n v="39.25"/>
    <n v="39.68"/>
    <n v="11330"/>
  </r>
  <r>
    <x v="1"/>
    <x v="358"/>
    <n v="16.77"/>
    <n v="17.03"/>
    <n v="16.75"/>
    <n v="16.79"/>
    <n v="25499"/>
  </r>
  <r>
    <x v="1"/>
    <x v="359"/>
    <n v="49.6"/>
    <n v="50.5"/>
    <n v="49.46"/>
    <n v="49.74"/>
    <n v="10779"/>
  </r>
  <r>
    <x v="1"/>
    <x v="360"/>
    <n v="12.77"/>
    <n v="13.08"/>
    <n v="12.52"/>
    <n v="12.62"/>
    <n v="75330"/>
  </r>
  <r>
    <x v="1"/>
    <x v="361"/>
    <n v="18.29"/>
    <n v="18.46"/>
    <n v="18.14"/>
    <n v="18.260000000000002"/>
    <n v="8922"/>
  </r>
  <r>
    <x v="1"/>
    <x v="362"/>
    <n v="10.32"/>
    <n v="10.5"/>
    <n v="10.02"/>
    <n v="10.27"/>
    <n v="124638"/>
  </r>
  <r>
    <x v="1"/>
    <x v="363"/>
    <n v="30.76"/>
    <n v="31.1"/>
    <n v="30.59"/>
    <n v="30.77"/>
    <n v="5157"/>
  </r>
  <r>
    <x v="1"/>
    <x v="364"/>
    <n v="46.67"/>
    <n v="47.56"/>
    <n v="46.67"/>
    <n v="47.43"/>
    <n v="63905"/>
  </r>
  <r>
    <x v="1"/>
    <x v="365"/>
    <n v="42.42"/>
    <n v="43.1"/>
    <n v="40.78"/>
    <n v="41.11"/>
    <n v="78745"/>
  </r>
  <r>
    <x v="1"/>
    <x v="366"/>
    <n v="33.549999999999997"/>
    <n v="33.549999999999997"/>
    <n v="33.11"/>
    <n v="33.36"/>
    <n v="5617"/>
  </r>
  <r>
    <x v="1"/>
    <x v="367"/>
    <n v="14.71"/>
    <n v="14.72"/>
    <n v="14.43"/>
    <n v="14.55"/>
    <n v="17952"/>
  </r>
  <r>
    <x v="1"/>
    <x v="368"/>
    <n v="54.88"/>
    <n v="55.23"/>
    <n v="54.01"/>
    <n v="54.15"/>
    <n v="9693"/>
  </r>
  <r>
    <x v="1"/>
    <x v="369"/>
    <n v="29.49"/>
    <n v="29.85"/>
    <n v="29"/>
    <n v="29.57"/>
    <n v="21832"/>
  </r>
  <r>
    <x v="1"/>
    <x v="370"/>
    <n v="50.74"/>
    <n v="51.46"/>
    <n v="49.12"/>
    <n v="49.46"/>
    <n v="42254"/>
  </r>
  <r>
    <x v="1"/>
    <x v="371"/>
    <n v="71.069999999999993"/>
    <n v="71.44"/>
    <n v="70.239999999999995"/>
    <n v="70.55"/>
    <n v="19051"/>
  </r>
  <r>
    <x v="1"/>
    <x v="372"/>
    <n v="26.3"/>
    <n v="26.3"/>
    <n v="25.29"/>
    <n v="25.38"/>
    <n v="13791"/>
  </r>
  <r>
    <x v="1"/>
    <x v="373"/>
    <n v="23.13"/>
    <n v="23.55"/>
    <n v="23.01"/>
    <n v="23.12"/>
    <n v="18011"/>
  </r>
  <r>
    <x v="1"/>
    <x v="374"/>
    <n v="79.05"/>
    <n v="79.400000000000006"/>
    <n v="77.209999999999994"/>
    <n v="77.459999999999994"/>
    <n v="17170"/>
  </r>
  <r>
    <x v="1"/>
    <x v="375"/>
    <n v="31.41"/>
    <n v="32.11"/>
    <n v="31.15"/>
    <n v="31.49"/>
    <n v="22818"/>
  </r>
  <r>
    <x v="1"/>
    <x v="376"/>
    <n v="3.8"/>
    <n v="3.81"/>
    <n v="3.72"/>
    <n v="3.73"/>
    <n v="118923"/>
  </r>
  <r>
    <x v="1"/>
    <x v="377"/>
    <n v="46.87"/>
    <n v="47.5"/>
    <n v="46.86"/>
    <n v="47.41"/>
    <n v="116223"/>
  </r>
  <r>
    <x v="1"/>
    <x v="378"/>
    <n v="14.59"/>
    <n v="14.76"/>
    <n v="14.33"/>
    <n v="14.36"/>
    <n v="33372"/>
  </r>
  <r>
    <x v="1"/>
    <x v="379"/>
    <n v="40.11"/>
    <n v="40.6"/>
    <n v="39.270000000000003"/>
    <n v="39.47"/>
    <n v="6208"/>
  </r>
  <r>
    <x v="1"/>
    <x v="380"/>
    <n v="46.27"/>
    <n v="46.95"/>
    <n v="46.21"/>
    <n v="46.74"/>
    <n v="21211"/>
  </r>
  <r>
    <x v="1"/>
    <x v="381"/>
    <n v="22.44"/>
    <n v="22.49"/>
    <n v="22.02"/>
    <n v="22.1"/>
    <n v="42906"/>
  </r>
  <r>
    <x v="1"/>
    <x v="382"/>
    <n v="6.02"/>
    <n v="6.11"/>
    <n v="5.65"/>
    <n v="5.7"/>
    <n v="497067"/>
  </r>
  <r>
    <x v="1"/>
    <x v="383"/>
    <n v="26.61"/>
    <n v="26.765000000000001"/>
    <n v="26.26"/>
    <n v="26.36"/>
    <n v="7437"/>
  </r>
  <r>
    <x v="1"/>
    <x v="384"/>
    <n v="22.35"/>
    <n v="22.44"/>
    <n v="22.05"/>
    <n v="22.27"/>
    <n v="10450"/>
  </r>
  <r>
    <x v="1"/>
    <x v="385"/>
    <n v="67.03"/>
    <n v="67.87"/>
    <n v="66.11"/>
    <n v="66.22"/>
    <n v="12367"/>
  </r>
  <r>
    <x v="1"/>
    <x v="386"/>
    <n v="40.520000000000003"/>
    <n v="40.79"/>
    <n v="39.83"/>
    <n v="39.93"/>
    <n v="7810"/>
  </r>
  <r>
    <x v="1"/>
    <x v="387"/>
    <n v="52.23"/>
    <n v="52.85"/>
    <n v="51.9"/>
    <n v="52.29"/>
    <n v="21768"/>
  </r>
  <r>
    <x v="1"/>
    <x v="388"/>
    <n v="18.05"/>
    <n v="18.190000000000001"/>
    <n v="17.579999999999998"/>
    <n v="17.809999999999999"/>
    <n v="19892"/>
  </r>
  <r>
    <x v="1"/>
    <x v="389"/>
    <n v="26.15"/>
    <n v="26.23"/>
    <n v="25.8"/>
    <n v="25.9"/>
    <n v="11271"/>
  </r>
  <r>
    <x v="1"/>
    <x v="390"/>
    <n v="15.31"/>
    <n v="15.45"/>
    <n v="15"/>
    <n v="15.21"/>
    <n v="34574"/>
  </r>
  <r>
    <x v="1"/>
    <x v="391"/>
    <n v="48.39"/>
    <n v="48.4"/>
    <n v="47.87"/>
    <n v="47.99"/>
    <n v="51683"/>
  </r>
  <r>
    <x v="1"/>
    <x v="392"/>
    <n v="13.95"/>
    <n v="14"/>
    <n v="13.75"/>
    <n v="13.85"/>
    <n v="18686"/>
  </r>
  <r>
    <x v="1"/>
    <x v="393"/>
    <n v="3.92"/>
    <n v="3.92"/>
    <n v="3.8"/>
    <n v="3.83"/>
    <n v="397348"/>
  </r>
  <r>
    <x v="1"/>
    <x v="394"/>
    <n v="19.739999999999998"/>
    <n v="19.850000000000001"/>
    <n v="19.11"/>
    <n v="19.239999999999998"/>
    <n v="109927"/>
  </r>
  <r>
    <x v="1"/>
    <x v="395"/>
    <n v="34.78"/>
    <n v="34.89"/>
    <n v="34.67"/>
    <n v="34.83"/>
    <n v="7546"/>
  </r>
  <r>
    <x v="1"/>
    <x v="396"/>
    <n v="18.190000000000001"/>
    <n v="18.23"/>
    <n v="17.829999999999998"/>
    <n v="17.87"/>
    <n v="80486"/>
  </r>
  <r>
    <x v="1"/>
    <x v="397"/>
    <n v="19.2"/>
    <n v="19.3"/>
    <n v="19.059999999999999"/>
    <n v="19.27"/>
    <n v="25770"/>
  </r>
  <r>
    <x v="1"/>
    <x v="398"/>
    <n v="18.89"/>
    <n v="18.97"/>
    <n v="18.55"/>
    <n v="18.61"/>
    <n v="7169"/>
  </r>
  <r>
    <x v="1"/>
    <x v="399"/>
    <n v="28.39"/>
    <n v="28.39"/>
    <n v="27.99"/>
    <n v="28.1"/>
    <n v="93485"/>
  </r>
  <r>
    <x v="1"/>
    <x v="400"/>
    <n v="63.39"/>
    <n v="65.680000000000007"/>
    <n v="63"/>
    <n v="63.94"/>
    <n v="32332"/>
  </r>
  <r>
    <x v="1"/>
    <x v="401"/>
    <n v="62.19"/>
    <n v="62.55"/>
    <n v="60.92"/>
    <n v="61.05"/>
    <n v="10838"/>
  </r>
  <r>
    <x v="1"/>
    <x v="402"/>
    <n v="52.37"/>
    <n v="52.6"/>
    <n v="51.84"/>
    <n v="51.95"/>
    <n v="4950"/>
  </r>
  <r>
    <x v="1"/>
    <x v="403"/>
    <n v="29.41"/>
    <n v="29.85"/>
    <n v="29.0899"/>
    <n v="29.32"/>
    <n v="34660"/>
  </r>
  <r>
    <x v="1"/>
    <x v="404"/>
    <n v="54.3"/>
    <n v="54.58"/>
    <n v="52.84"/>
    <n v="53.16"/>
    <n v="10239"/>
  </r>
  <r>
    <x v="1"/>
    <x v="405"/>
    <n v="57.58"/>
    <n v="58.3"/>
    <n v="56.88"/>
    <n v="57.34"/>
    <n v="93257"/>
  </r>
  <r>
    <x v="1"/>
    <x v="406"/>
    <n v="9.7200000000000006"/>
    <n v="9.7899999999999991"/>
    <n v="9.58"/>
    <n v="9.7200000000000006"/>
    <n v="63485"/>
  </r>
  <r>
    <x v="1"/>
    <x v="407"/>
    <n v="8.8000000000000007"/>
    <n v="9.4197000000000006"/>
    <n v="8.75"/>
    <n v="9.17"/>
    <n v="85471"/>
  </r>
  <r>
    <x v="1"/>
    <x v="408"/>
    <n v="37.97"/>
    <n v="38.5"/>
    <n v="37.83"/>
    <n v="37.97"/>
    <n v="4503"/>
  </r>
  <r>
    <x v="1"/>
    <x v="409"/>
    <n v="16.95"/>
    <n v="17.489999999999998"/>
    <n v="16.88"/>
    <n v="17.12"/>
    <n v="55042"/>
  </r>
  <r>
    <x v="1"/>
    <x v="410"/>
    <n v="33.729999999999997"/>
    <n v="34.07"/>
    <n v="33.409999999999997"/>
    <n v="33.549999999999997"/>
    <n v="3714"/>
  </r>
  <r>
    <x v="1"/>
    <x v="411"/>
    <n v="31.53"/>
    <n v="31.64"/>
    <n v="31.347300000000001"/>
    <n v="31.58"/>
    <n v="26806"/>
  </r>
  <r>
    <x v="1"/>
    <x v="412"/>
    <n v="62.32"/>
    <n v="63.45"/>
    <n v="61.07"/>
    <n v="61.31"/>
    <n v="35436"/>
  </r>
  <r>
    <x v="1"/>
    <x v="413"/>
    <n v="22.58"/>
    <n v="22.89"/>
    <n v="22.16"/>
    <n v="22.19"/>
    <n v="131342"/>
  </r>
  <r>
    <x v="1"/>
    <x v="414"/>
    <n v="51.33"/>
    <n v="51.69"/>
    <n v="51.08"/>
    <n v="51.29"/>
    <n v="4926"/>
  </r>
  <r>
    <x v="1"/>
    <x v="415"/>
    <n v="51.4"/>
    <n v="51.75"/>
    <n v="51.17"/>
    <n v="51.24"/>
    <n v="9800"/>
  </r>
  <r>
    <x v="1"/>
    <x v="416"/>
    <n v="22.92"/>
    <n v="23.51"/>
    <n v="21.67"/>
    <n v="21.79"/>
    <n v="189827"/>
  </r>
  <r>
    <x v="1"/>
    <x v="417"/>
    <n v="38.020000000000003"/>
    <n v="38.130000000000003"/>
    <n v="37.54"/>
    <n v="37.92"/>
    <n v="13988"/>
  </r>
  <r>
    <x v="1"/>
    <x v="418"/>
    <n v="35.01"/>
    <n v="35.53"/>
    <n v="34.9"/>
    <n v="35.18"/>
    <n v="11701"/>
  </r>
  <r>
    <x v="1"/>
    <x v="419"/>
    <n v="53.86"/>
    <n v="54.64"/>
    <n v="53.08"/>
    <n v="53.3"/>
    <n v="42825"/>
  </r>
  <r>
    <x v="1"/>
    <x v="420"/>
    <n v="14.93"/>
    <n v="14.98"/>
    <n v="14.81"/>
    <n v="14.95"/>
    <n v="22376"/>
  </r>
  <r>
    <x v="1"/>
    <x v="421"/>
    <n v="26.4"/>
    <n v="26.59"/>
    <n v="26.01"/>
    <n v="26.12"/>
    <n v="33144"/>
  </r>
  <r>
    <x v="1"/>
    <x v="422"/>
    <n v="14.6"/>
    <n v="14.65"/>
    <n v="14.27"/>
    <n v="14.37"/>
    <n v="23104"/>
  </r>
  <r>
    <x v="1"/>
    <x v="423"/>
    <n v="42.15"/>
    <n v="42.53"/>
    <n v="41.71"/>
    <n v="41.83"/>
    <n v="7296"/>
  </r>
  <r>
    <x v="1"/>
    <x v="424"/>
    <n v="41.49"/>
    <n v="41.93"/>
    <n v="40.99"/>
    <n v="41.25"/>
    <n v="43184"/>
  </r>
  <r>
    <x v="1"/>
    <x v="425"/>
    <n v="19.28"/>
    <n v="19.28"/>
    <n v="18.86"/>
    <n v="18.899999999999999"/>
    <n v="51197"/>
  </r>
  <r>
    <x v="1"/>
    <x v="426"/>
    <n v="41.61"/>
    <n v="42"/>
    <n v="41.17"/>
    <n v="41.56"/>
    <n v="18951"/>
  </r>
  <r>
    <x v="1"/>
    <x v="427"/>
    <n v="15.45"/>
    <n v="15.62"/>
    <n v="15.36"/>
    <n v="15.44"/>
    <n v="58809"/>
  </r>
  <r>
    <x v="1"/>
    <x v="428"/>
    <n v="25.2"/>
    <n v="25.48"/>
    <n v="25.11"/>
    <n v="25.33"/>
    <n v="35804"/>
  </r>
  <r>
    <x v="1"/>
    <x v="429"/>
    <n v="26.18"/>
    <n v="26.28"/>
    <n v="26"/>
    <n v="26.14"/>
    <n v="179959"/>
  </r>
  <r>
    <x v="1"/>
    <x v="430"/>
    <n v="46.28"/>
    <n v="46.31"/>
    <n v="45.86"/>
    <n v="46.07"/>
    <n v="5786"/>
  </r>
  <r>
    <x v="1"/>
    <x v="431"/>
    <n v="26.37"/>
    <n v="26.63"/>
    <n v="25.92"/>
    <n v="25.98"/>
    <n v="10607"/>
  </r>
  <r>
    <x v="1"/>
    <x v="432"/>
    <n v="13.61"/>
    <n v="13.73"/>
    <n v="13.54"/>
    <n v="13.68"/>
    <n v="13995"/>
  </r>
  <r>
    <x v="1"/>
    <x v="433"/>
    <n v="35.51"/>
    <n v="36.060400000000001"/>
    <n v="35.5"/>
    <n v="35.86"/>
    <n v="5223"/>
  </r>
  <r>
    <x v="1"/>
    <x v="434"/>
    <n v="8.1999999999999993"/>
    <n v="8.36"/>
    <n v="8.11"/>
    <n v="8.15"/>
    <n v="54160"/>
  </r>
  <r>
    <x v="1"/>
    <x v="435"/>
    <n v="45.89"/>
    <n v="45.89"/>
    <n v="45.09"/>
    <n v="45.17"/>
    <n v="65388"/>
  </r>
  <r>
    <x v="1"/>
    <x v="436"/>
    <n v="4.6500000000000004"/>
    <n v="4.66"/>
    <n v="4.5"/>
    <n v="4.57"/>
    <n v="61174"/>
  </r>
  <r>
    <x v="1"/>
    <x v="437"/>
    <n v="8.31"/>
    <n v="8.4499999999999993"/>
    <n v="8.1199999999999992"/>
    <n v="8.19"/>
    <n v="17570"/>
  </r>
  <r>
    <x v="1"/>
    <x v="438"/>
    <n v="32.53"/>
    <n v="33.43"/>
    <n v="32.229999999999997"/>
    <n v="32.32"/>
    <n v="24239"/>
  </r>
  <r>
    <x v="1"/>
    <x v="439"/>
    <n v="35.840000000000003"/>
    <n v="36.03"/>
    <n v="35.31"/>
    <n v="35.380000000000003"/>
    <n v="39256"/>
  </r>
  <r>
    <x v="1"/>
    <x v="440"/>
    <n v="6.68"/>
    <n v="6.76"/>
    <n v="6.57"/>
    <n v="6.63"/>
    <n v="71138"/>
  </r>
  <r>
    <x v="1"/>
    <x v="441"/>
    <n v="42.53"/>
    <n v="43.31"/>
    <n v="41.35"/>
    <n v="41.75"/>
    <n v="8553"/>
  </r>
  <r>
    <x v="1"/>
    <x v="442"/>
    <n v="45.98"/>
    <n v="46.05"/>
    <n v="45.27"/>
    <n v="45.34"/>
    <n v="30035"/>
  </r>
  <r>
    <x v="1"/>
    <x v="443"/>
    <n v="46.62"/>
    <n v="47.21"/>
    <n v="45.91"/>
    <n v="45.98"/>
    <n v="16813"/>
  </r>
  <r>
    <x v="1"/>
    <x v="444"/>
    <n v="48.43"/>
    <n v="48.99"/>
    <n v="47.835000000000001"/>
    <n v="47.95"/>
    <n v="43611"/>
  </r>
  <r>
    <x v="1"/>
    <x v="445"/>
    <n v="11.84"/>
    <n v="12.15"/>
    <n v="11.8"/>
    <n v="12.1"/>
    <n v="44248"/>
  </r>
  <r>
    <x v="1"/>
    <x v="446"/>
    <n v="13.6"/>
    <n v="13.81"/>
    <n v="13.42"/>
    <n v="13.64"/>
    <n v="45027"/>
  </r>
  <r>
    <x v="1"/>
    <x v="447"/>
    <n v="15.49"/>
    <n v="15.49"/>
    <n v="15.33"/>
    <n v="15.37"/>
    <n v="6238"/>
  </r>
  <r>
    <x v="1"/>
    <x v="448"/>
    <n v="35.75"/>
    <n v="36"/>
    <n v="35.43"/>
    <n v="35.65"/>
    <n v="27415"/>
  </r>
  <r>
    <x v="1"/>
    <x v="449"/>
    <n v="28.31"/>
    <n v="28.93"/>
    <n v="28.08"/>
    <n v="28.73"/>
    <n v="91495"/>
  </r>
  <r>
    <x v="1"/>
    <x v="450"/>
    <n v="24.63"/>
    <n v="24.88"/>
    <n v="24.15"/>
    <n v="24.2"/>
    <n v="107954"/>
  </r>
  <r>
    <x v="1"/>
    <x v="451"/>
    <n v="14.71"/>
    <n v="15.07"/>
    <n v="14.52"/>
    <n v="14.75"/>
    <n v="56599"/>
  </r>
  <r>
    <x v="1"/>
    <x v="452"/>
    <n v="29.09"/>
    <n v="29.72"/>
    <n v="28.55"/>
    <n v="29.69"/>
    <n v="119079"/>
  </r>
  <r>
    <x v="1"/>
    <x v="453"/>
    <n v="22.02"/>
    <n v="22.44"/>
    <n v="21.84"/>
    <n v="21.98"/>
    <n v="36537"/>
  </r>
  <r>
    <x v="1"/>
    <x v="454"/>
    <n v="62.05"/>
    <n v="62.3"/>
    <n v="60.79"/>
    <n v="61.22"/>
    <n v="28100"/>
  </r>
  <r>
    <x v="1"/>
    <x v="455"/>
    <n v="53.59"/>
    <n v="53.95"/>
    <n v="53.24"/>
    <n v="53.52"/>
    <n v="25649"/>
  </r>
  <r>
    <x v="1"/>
    <x v="456"/>
    <n v="22.44"/>
    <n v="22.82"/>
    <n v="21.65"/>
    <n v="21.72"/>
    <n v="162892"/>
  </r>
  <r>
    <x v="1"/>
    <x v="457"/>
    <n v="58.93"/>
    <n v="59.72"/>
    <n v="58.77"/>
    <n v="59.3"/>
    <n v="57567"/>
  </r>
  <r>
    <x v="1"/>
    <x v="458"/>
    <n v="40.43"/>
    <n v="40.86"/>
    <n v="40.29"/>
    <n v="40.659999999999997"/>
    <n v="16779"/>
  </r>
  <r>
    <x v="1"/>
    <x v="459"/>
    <n v="67.2"/>
    <n v="67.86"/>
    <n v="65.849999999999994"/>
    <n v="66.03"/>
    <n v="9245"/>
  </r>
  <r>
    <x v="1"/>
    <x v="460"/>
    <n v="26.21"/>
    <n v="26.5"/>
    <n v="25.9"/>
    <n v="26.16"/>
    <n v="622"/>
  </r>
  <r>
    <x v="1"/>
    <x v="461"/>
    <n v="18.850000000000001"/>
    <n v="19.37"/>
    <n v="18.62"/>
    <n v="18.91"/>
    <n v="122894"/>
  </r>
  <r>
    <x v="1"/>
    <x v="462"/>
    <n v="49.76"/>
    <n v="50.3"/>
    <n v="48.21"/>
    <n v="48.61"/>
    <n v="7673"/>
  </r>
  <r>
    <x v="1"/>
    <x v="463"/>
    <n v="57.04"/>
    <n v="57.79"/>
    <n v="55.73"/>
    <n v="55.99"/>
    <n v="29243"/>
  </r>
  <r>
    <x v="1"/>
    <x v="464"/>
    <n v="21.02"/>
    <n v="21.1"/>
    <n v="20.64"/>
    <n v="20.74"/>
    <n v="41817"/>
  </r>
  <r>
    <x v="1"/>
    <x v="465"/>
    <n v="39.08"/>
    <n v="39.520000000000003"/>
    <n v="38.450000000000003"/>
    <n v="38.64"/>
    <n v="28192"/>
  </r>
  <r>
    <x v="1"/>
    <x v="466"/>
    <n v="31.36"/>
    <n v="31.53"/>
    <n v="31.26"/>
    <n v="31.41"/>
    <n v="86070"/>
  </r>
  <r>
    <x v="1"/>
    <x v="467"/>
    <n v="31.63"/>
    <n v="31.63"/>
    <n v="31.26"/>
    <n v="31.41"/>
    <n v="44051"/>
  </r>
  <r>
    <x v="1"/>
    <x v="468"/>
    <n v="52.02"/>
    <n v="52.02"/>
    <n v="51.38"/>
    <n v="51.48"/>
    <n v="5866"/>
  </r>
  <r>
    <x v="1"/>
    <x v="469"/>
    <n v="32.86"/>
    <n v="33.228000000000002"/>
    <n v="32.322099999999999"/>
    <n v="32.4"/>
    <n v="29269"/>
  </r>
  <r>
    <x v="1"/>
    <x v="470"/>
    <n v="45.92"/>
    <n v="45.92"/>
    <n v="45.33"/>
    <n v="45.64"/>
    <n v="6711"/>
  </r>
  <r>
    <x v="1"/>
    <x v="471"/>
    <n v="28.17"/>
    <n v="28.54"/>
    <n v="27.2"/>
    <n v="27.32"/>
    <n v="516422"/>
  </r>
  <r>
    <x v="1"/>
    <x v="472"/>
    <n v="28.98"/>
    <n v="29"/>
    <n v="28"/>
    <n v="28.13"/>
    <n v="14343"/>
  </r>
  <r>
    <x v="1"/>
    <x v="473"/>
    <n v="17.100000000000001"/>
    <n v="17.3"/>
    <n v="16.7"/>
    <n v="16.77"/>
    <n v="29041"/>
  </r>
  <r>
    <x v="1"/>
    <x v="474"/>
    <n v="63.93"/>
    <n v="64.819999999999993"/>
    <n v="63.33"/>
    <n v="63.98"/>
    <n v="18641"/>
  </r>
  <r>
    <x v="1"/>
    <x v="475"/>
    <n v="8.61"/>
    <n v="8.67"/>
    <n v="8.6"/>
    <n v="8.6300000000000008"/>
    <n v="25749"/>
  </r>
  <r>
    <x v="1"/>
    <x v="476"/>
    <n v="54.95"/>
    <n v="54.95"/>
    <n v="54.25"/>
    <n v="54.76"/>
    <n v="27609"/>
  </r>
  <r>
    <x v="1"/>
    <x v="477"/>
    <n v="30.08"/>
    <n v="30.38"/>
    <n v="30"/>
    <n v="30.24"/>
    <n v="16000"/>
  </r>
  <r>
    <x v="1"/>
    <x v="478"/>
    <n v="17.510000000000002"/>
    <n v="17.7"/>
    <n v="17.25"/>
    <n v="17.420000000000002"/>
    <n v="40754"/>
  </r>
  <r>
    <x v="1"/>
    <x v="479"/>
    <n v="51.52"/>
    <n v="51.7"/>
    <n v="51.15"/>
    <n v="51.55"/>
    <n v="116200"/>
  </r>
  <r>
    <x v="1"/>
    <x v="480"/>
    <n v="35.4"/>
    <n v="35.56"/>
    <n v="35.11"/>
    <n v="35.200000000000003"/>
    <n v="9200"/>
  </r>
  <r>
    <x v="1"/>
    <x v="481"/>
    <n v="461.5"/>
    <n v="461.5"/>
    <n v="445.01"/>
    <n v="452.34"/>
    <n v="918"/>
  </r>
  <r>
    <x v="1"/>
    <x v="482"/>
    <n v="18.600000000000001"/>
    <n v="18.73"/>
    <n v="18.510000000000002"/>
    <n v="18.53"/>
    <n v="47094"/>
  </r>
  <r>
    <x v="1"/>
    <x v="483"/>
    <n v="37.29"/>
    <n v="37.450000000000003"/>
    <n v="36.11"/>
    <n v="36.32"/>
    <n v="13971"/>
  </r>
  <r>
    <x v="1"/>
    <x v="484"/>
    <n v="48.06"/>
    <n v="48.15"/>
    <n v="47.87"/>
    <n v="48.12"/>
    <n v="71082"/>
  </r>
  <r>
    <x v="1"/>
    <x v="485"/>
    <n v="16.329999999999998"/>
    <n v="16.5"/>
    <n v="15.71"/>
    <n v="15.82"/>
    <n v="30507"/>
  </r>
  <r>
    <x v="1"/>
    <x v="486"/>
    <n v="57.91"/>
    <n v="58.524799999999999"/>
    <n v="55.21"/>
    <n v="55.5"/>
    <n v="36716"/>
  </r>
  <r>
    <x v="1"/>
    <x v="487"/>
    <n v="45.5"/>
    <n v="46.145000000000003"/>
    <n v="44.82"/>
    <n v="45"/>
    <n v="104371"/>
  </r>
  <r>
    <x v="1"/>
    <x v="488"/>
    <n v="19.88"/>
    <n v="19.95"/>
    <n v="19.77"/>
    <n v="19.91"/>
    <n v="17802"/>
  </r>
  <r>
    <x v="1"/>
    <x v="489"/>
    <n v="16"/>
    <n v="16.61"/>
    <n v="15.88"/>
    <n v="16.350000000000001"/>
    <n v="94850"/>
  </r>
  <r>
    <x v="1"/>
    <x v="490"/>
    <n v="22.38"/>
    <n v="22.77"/>
    <n v="22.18"/>
    <n v="22.3"/>
    <n v="57075"/>
  </r>
  <r>
    <x v="1"/>
    <x v="491"/>
    <n v="70.040000000000006"/>
    <n v="71.650000000000006"/>
    <n v="69.930000000000007"/>
    <n v="71.3"/>
    <n v="256036"/>
  </r>
  <r>
    <x v="1"/>
    <x v="492"/>
    <n v="34.9"/>
    <n v="35.07"/>
    <n v="34.39"/>
    <n v="34.61"/>
    <n v="6499"/>
  </r>
  <r>
    <x v="1"/>
    <x v="493"/>
    <n v="8.48"/>
    <n v="8.61"/>
    <n v="8.4499999999999993"/>
    <n v="8.56"/>
    <n v="45643"/>
  </r>
  <r>
    <x v="1"/>
    <x v="494"/>
    <n v="41.63"/>
    <n v="41.8"/>
    <n v="40.950000000000003"/>
    <n v="41.13"/>
    <n v="37588"/>
  </r>
  <r>
    <x v="1"/>
    <x v="495"/>
    <n v="14.89"/>
    <n v="15.19"/>
    <n v="14.83"/>
    <n v="14.99"/>
    <n v="261709"/>
  </r>
  <r>
    <x v="1"/>
    <x v="496"/>
    <n v="36.020000000000003"/>
    <n v="36.159999999999997"/>
    <n v="35.1"/>
    <n v="35.15"/>
    <n v="32212"/>
  </r>
  <r>
    <x v="1"/>
    <x v="497"/>
    <n v="18.350000000000001"/>
    <n v="18.75"/>
    <n v="17.47"/>
    <n v="17.57"/>
    <n v="66800"/>
  </r>
  <r>
    <x v="1"/>
    <x v="498"/>
    <n v="48.44"/>
    <n v="49"/>
    <n v="47.86"/>
    <n v="47.96"/>
    <n v="21776"/>
  </r>
  <r>
    <x v="2"/>
    <x v="0"/>
    <n v="25.5"/>
    <n v="25.7"/>
    <n v="25.225000000000001"/>
    <n v="25.34"/>
    <n v="30891"/>
  </r>
  <r>
    <x v="2"/>
    <x v="1"/>
    <n v="12.57"/>
    <n v="12.66"/>
    <n v="12.3"/>
    <n v="12.35"/>
    <n v="246836"/>
  </r>
  <r>
    <x v="2"/>
    <x v="2"/>
    <n v="169.43"/>
    <n v="170.94"/>
    <n v="169.13"/>
    <n v="169.4"/>
    <n v="115840"/>
  </r>
  <r>
    <x v="2"/>
    <x v="3"/>
    <n v="20.85"/>
    <n v="21.05"/>
    <n v="20.8"/>
    <n v="20.93"/>
    <n v="18321"/>
  </r>
  <r>
    <x v="2"/>
    <x v="4"/>
    <n v="46.02"/>
    <n v="46.31"/>
    <n v="45.9"/>
    <n v="45.92"/>
    <n v="69281"/>
  </r>
  <r>
    <x v="2"/>
    <x v="5"/>
    <n v="45.87"/>
    <n v="45.93"/>
    <n v="45.45"/>
    <n v="45.49"/>
    <n v="8212"/>
  </r>
  <r>
    <x v="2"/>
    <x v="6"/>
    <n v="32.630000000000003"/>
    <n v="32.97"/>
    <n v="32.33"/>
    <n v="32.67"/>
    <n v="38613"/>
  </r>
  <r>
    <x v="2"/>
    <x v="7"/>
    <n v="28.08"/>
    <n v="28.49"/>
    <n v="28.07"/>
    <n v="28.37"/>
    <n v="51873"/>
  </r>
  <r>
    <x v="2"/>
    <x v="8"/>
    <n v="28.37"/>
    <n v="28.63"/>
    <n v="27.7"/>
    <n v="27.74"/>
    <n v="58042"/>
  </r>
  <r>
    <x v="2"/>
    <x v="9"/>
    <n v="39.03"/>
    <n v="39.5"/>
    <n v="38.92"/>
    <n v="38.99"/>
    <n v="32324"/>
  </r>
  <r>
    <x v="2"/>
    <x v="10"/>
    <n v="24.18"/>
    <n v="24.47"/>
    <n v="24"/>
    <n v="24.28"/>
    <n v="29851"/>
  </r>
  <r>
    <x v="2"/>
    <x v="11"/>
    <n v="27.29"/>
    <n v="27.5"/>
    <n v="27.14"/>
    <n v="27.29"/>
    <n v="16420"/>
  </r>
  <r>
    <x v="2"/>
    <x v="12"/>
    <n v="31.62"/>
    <n v="31.83"/>
    <n v="31.23"/>
    <n v="31.26"/>
    <n v="28073"/>
  </r>
  <r>
    <x v="2"/>
    <x v="13"/>
    <n v="14.46"/>
    <n v="14.63"/>
    <n v="13.99"/>
    <n v="14.01"/>
    <n v="69468"/>
  </r>
  <r>
    <x v="2"/>
    <x v="14"/>
    <n v="30.05"/>
    <n v="30.42"/>
    <n v="29.62"/>
    <n v="29.77"/>
    <n v="83075"/>
  </r>
  <r>
    <x v="2"/>
    <x v="15"/>
    <n v="41.41"/>
    <n v="42.06"/>
    <n v="41.23"/>
    <n v="41.75"/>
    <n v="39874"/>
  </r>
  <r>
    <x v="2"/>
    <x v="16"/>
    <n v="55.88"/>
    <n v="56.47"/>
    <n v="55.74"/>
    <n v="55.85"/>
    <n v="14321"/>
  </r>
  <r>
    <x v="2"/>
    <x v="17"/>
    <n v="34.67"/>
    <n v="34.75"/>
    <n v="33.61"/>
    <n v="33.97"/>
    <n v="176934"/>
  </r>
  <r>
    <x v="2"/>
    <x v="18"/>
    <n v="12.17"/>
    <n v="12.5"/>
    <n v="12.09"/>
    <n v="12.3"/>
    <n v="28050"/>
  </r>
  <r>
    <x v="2"/>
    <x v="19"/>
    <n v="29.62"/>
    <n v="30.04"/>
    <n v="29.54"/>
    <n v="29.74"/>
    <n v="10274"/>
  </r>
  <r>
    <x v="2"/>
    <x v="20"/>
    <n v="18.260000000000002"/>
    <n v="18.289899999999999"/>
    <n v="17.77"/>
    <n v="17.84"/>
    <n v="35825"/>
  </r>
  <r>
    <x v="2"/>
    <x v="21"/>
    <n v="21.34"/>
    <n v="21.54"/>
    <n v="20.93"/>
    <n v="21.05"/>
    <n v="78232"/>
  </r>
  <r>
    <x v="2"/>
    <x v="22"/>
    <n v="28.92"/>
    <n v="29.61"/>
    <n v="28.9"/>
    <n v="28.96"/>
    <n v="31966"/>
  </r>
  <r>
    <x v="2"/>
    <x v="23"/>
    <n v="19.13"/>
    <n v="19.39"/>
    <n v="18.95"/>
    <n v="19.05"/>
    <n v="48539"/>
  </r>
  <r>
    <x v="2"/>
    <x v="24"/>
    <n v="13.48"/>
    <n v="13.61"/>
    <n v="13.19"/>
    <n v="13.25"/>
    <n v="217652"/>
  </r>
  <r>
    <x v="2"/>
    <x v="25"/>
    <n v="4.13"/>
    <n v="4.1399999999999997"/>
    <n v="4.0199999999999996"/>
    <n v="4.0199999999999996"/>
    <n v="280649"/>
  </r>
  <r>
    <x v="2"/>
    <x v="26"/>
    <n v="60.27"/>
    <n v="60.98"/>
    <n v="60.12"/>
    <n v="60.36"/>
    <n v="61508"/>
  </r>
  <r>
    <x v="2"/>
    <x v="27"/>
    <n v="29.99"/>
    <n v="30.62"/>
    <n v="29.79"/>
    <n v="30.36"/>
    <n v="26958"/>
  </r>
  <r>
    <x v="2"/>
    <x v="28"/>
    <n v="33.020000000000003"/>
    <n v="33.200000000000003"/>
    <n v="32.479999999999997"/>
    <n v="32.520000000000003"/>
    <n v="23387"/>
  </r>
  <r>
    <x v="2"/>
    <x v="29"/>
    <n v="84.68"/>
    <n v="86.34"/>
    <n v="83.95"/>
    <n v="84.19"/>
    <n v="47945"/>
  </r>
  <r>
    <x v="2"/>
    <x v="30"/>
    <n v="18.57"/>
    <n v="19.89"/>
    <n v="18.57"/>
    <n v="19.57"/>
    <n v="30200"/>
  </r>
  <r>
    <x v="2"/>
    <x v="31"/>
    <n v="32.31"/>
    <n v="33.92"/>
    <n v="32.17"/>
    <n v="33.08"/>
    <n v="27530"/>
  </r>
  <r>
    <x v="2"/>
    <x v="32"/>
    <n v="42.29"/>
    <n v="42.42"/>
    <n v="41.87"/>
    <n v="42"/>
    <n v="16592"/>
  </r>
  <r>
    <x v="2"/>
    <x v="33"/>
    <n v="88.67"/>
    <n v="89.24"/>
    <n v="85.81"/>
    <n v="86.26"/>
    <n v="29488"/>
  </r>
  <r>
    <x v="2"/>
    <x v="34"/>
    <n v="54.89"/>
    <n v="55"/>
    <n v="53.75"/>
    <n v="54.01"/>
    <n v="48469"/>
  </r>
  <r>
    <x v="2"/>
    <x v="35"/>
    <n v="76.31"/>
    <n v="77"/>
    <n v="75.39"/>
    <n v="75.569999999999993"/>
    <n v="7509"/>
  </r>
  <r>
    <x v="2"/>
    <x v="36"/>
    <n v="33.92"/>
    <n v="34.21"/>
    <n v="33.659999999999997"/>
    <n v="33.75"/>
    <n v="10476"/>
  </r>
  <r>
    <x v="2"/>
    <x v="37"/>
    <n v="65.31"/>
    <n v="66.64"/>
    <n v="64.930000000000007"/>
    <n v="65.69"/>
    <n v="21876"/>
  </r>
  <r>
    <x v="2"/>
    <x v="38"/>
    <n v="29.81"/>
    <n v="30"/>
    <n v="28.25"/>
    <n v="28.4"/>
    <n v="27416"/>
  </r>
  <r>
    <x v="2"/>
    <x v="39"/>
    <n v="65.06"/>
    <n v="65.56"/>
    <n v="64.23"/>
    <n v="64.5"/>
    <n v="12659"/>
  </r>
  <r>
    <x v="2"/>
    <x v="40"/>
    <n v="32.29"/>
    <n v="32.9"/>
    <n v="31.87"/>
    <n v="32.75"/>
    <n v="31259"/>
  </r>
  <r>
    <x v="2"/>
    <x v="41"/>
    <n v="31.19"/>
    <n v="31.69"/>
    <n v="30.9"/>
    <n v="31.37"/>
    <n v="11131"/>
  </r>
  <r>
    <x v="2"/>
    <x v="42"/>
    <n v="33.090000000000003"/>
    <n v="33.33"/>
    <n v="32.5"/>
    <n v="32.82"/>
    <n v="113895"/>
  </r>
  <r>
    <x v="2"/>
    <x v="43"/>
    <n v="25.81"/>
    <n v="25.99"/>
    <n v="25.67"/>
    <n v="25.74"/>
    <n v="23247"/>
  </r>
  <r>
    <x v="2"/>
    <x v="44"/>
    <n v="151.27000000000001"/>
    <n v="151.81"/>
    <n v="149.69"/>
    <n v="149.97999999999999"/>
    <n v="8689"/>
  </r>
  <r>
    <x v="2"/>
    <x v="45"/>
    <n v="47.5"/>
    <n v="48.77"/>
    <n v="47.28"/>
    <n v="48.25"/>
    <n v="82480"/>
  </r>
  <r>
    <x v="2"/>
    <x v="46"/>
    <n v="17.559999999999999"/>
    <n v="18"/>
    <n v="17.55"/>
    <n v="17.75"/>
    <n v="2388167"/>
  </r>
  <r>
    <x v="2"/>
    <x v="47"/>
    <n v="56.68"/>
    <n v="57.38"/>
    <n v="56.5"/>
    <n v="56.89"/>
    <n v="27671"/>
  </r>
  <r>
    <x v="2"/>
    <x v="48"/>
    <n v="35.380000000000003"/>
    <n v="36.840000000000003"/>
    <n v="35.380000000000003"/>
    <n v="36.729999999999997"/>
    <n v="41393"/>
  </r>
  <r>
    <x v="2"/>
    <x v="49"/>
    <n v="27.57"/>
    <n v="27.93"/>
    <n v="27.32"/>
    <n v="27.49"/>
    <n v="73940"/>
  </r>
  <r>
    <x v="2"/>
    <x v="50"/>
    <n v="36.14"/>
    <n v="37.43"/>
    <n v="35.97"/>
    <n v="36.909999999999997"/>
    <n v="80634"/>
  </r>
  <r>
    <x v="2"/>
    <x v="51"/>
    <n v="76.61"/>
    <n v="78.8"/>
    <n v="76.239999999999995"/>
    <n v="77.69"/>
    <n v="21095"/>
  </r>
  <r>
    <x v="2"/>
    <x v="52"/>
    <n v="45.47"/>
    <n v="46.71"/>
    <n v="45.18"/>
    <n v="45.34"/>
    <n v="11353"/>
  </r>
  <r>
    <x v="2"/>
    <x v="53"/>
    <n v="68.959999999999994"/>
    <n v="69.489999999999995"/>
    <n v="68.680000000000007"/>
    <n v="68.92"/>
    <n v="15361"/>
  </r>
  <r>
    <x v="2"/>
    <x v="54"/>
    <n v="93.75"/>
    <n v="95.93"/>
    <n v="93.63"/>
    <n v="95.19"/>
    <n v="14882"/>
  </r>
  <r>
    <x v="2"/>
    <x v="55"/>
    <n v="44.96"/>
    <n v="45.5"/>
    <n v="44.87"/>
    <n v="45.12"/>
    <n v="2523"/>
  </r>
  <r>
    <x v="2"/>
    <x v="56"/>
    <n v="39.520000000000003"/>
    <n v="39.74"/>
    <n v="38.049999999999997"/>
    <n v="38.299999999999997"/>
    <n v="37947"/>
  </r>
  <r>
    <x v="2"/>
    <x v="57"/>
    <n v="25.38"/>
    <n v="26.7"/>
    <n v="25.23"/>
    <n v="25.6"/>
    <n v="70399"/>
  </r>
  <r>
    <x v="2"/>
    <x v="58"/>
    <n v="49.7"/>
    <n v="49.9"/>
    <n v="49.29"/>
    <n v="49.71"/>
    <n v="19655"/>
  </r>
  <r>
    <x v="2"/>
    <x v="59"/>
    <n v="15.55"/>
    <n v="15.67"/>
    <n v="15.1"/>
    <n v="15.24"/>
    <n v="51241"/>
  </r>
  <r>
    <x v="2"/>
    <x v="60"/>
    <n v="29.16"/>
    <n v="29.67"/>
    <n v="28.93"/>
    <n v="29.39"/>
    <n v="85207"/>
  </r>
  <r>
    <x v="2"/>
    <x v="61"/>
    <n v="49.78"/>
    <n v="49.99"/>
    <n v="49.27"/>
    <n v="49.63"/>
    <n v="6201"/>
  </r>
  <r>
    <x v="2"/>
    <x v="62"/>
    <n v="35.67"/>
    <n v="35.89"/>
    <n v="35.26"/>
    <n v="35.299999999999997"/>
    <n v="18314"/>
  </r>
  <r>
    <x v="2"/>
    <x v="63"/>
    <n v="26.71"/>
    <n v="27.08"/>
    <n v="26.67"/>
    <n v="26.69"/>
    <n v="4422"/>
  </r>
  <r>
    <x v="2"/>
    <x v="64"/>
    <n v="22.5"/>
    <n v="23.17"/>
    <n v="22.49"/>
    <n v="22.95"/>
    <n v="139583"/>
  </r>
  <r>
    <x v="2"/>
    <x v="65"/>
    <n v="84.41"/>
    <n v="85.74"/>
    <n v="83.64"/>
    <n v="83.84"/>
    <n v="21324"/>
  </r>
  <r>
    <x v="2"/>
    <x v="66"/>
    <n v="27.82"/>
    <n v="28.02"/>
    <n v="27.41"/>
    <n v="27.7"/>
    <n v="68298"/>
  </r>
  <r>
    <x v="2"/>
    <x v="67"/>
    <n v="11.46"/>
    <n v="11.67"/>
    <n v="11.41"/>
    <n v="11.57"/>
    <n v="96902"/>
  </r>
  <r>
    <x v="2"/>
    <x v="68"/>
    <n v="36.4"/>
    <n v="36.74"/>
    <n v="34.61"/>
    <n v="34.880000000000003"/>
    <n v="55499"/>
  </r>
  <r>
    <x v="2"/>
    <x v="69"/>
    <n v="59.63"/>
    <n v="60.96"/>
    <n v="59.33"/>
    <n v="59.56"/>
    <n v="20188"/>
  </r>
  <r>
    <x v="2"/>
    <x v="70"/>
    <n v="4.88"/>
    <n v="4.9000000000000004"/>
    <n v="4.67"/>
    <n v="4.75"/>
    <n v="9731650"/>
  </r>
  <r>
    <x v="2"/>
    <x v="71"/>
    <n v="22.98"/>
    <n v="23.05"/>
    <n v="22.65"/>
    <n v="22.83"/>
    <n v="46413"/>
  </r>
  <r>
    <x v="2"/>
    <x v="72"/>
    <n v="20.309999999999999"/>
    <n v="20.49"/>
    <n v="20.190000000000001"/>
    <n v="20.41"/>
    <n v="35883"/>
  </r>
  <r>
    <x v="2"/>
    <x v="73"/>
    <n v="35.49"/>
    <n v="35.61"/>
    <n v="34.17"/>
    <n v="34.5"/>
    <n v="58635"/>
  </r>
  <r>
    <x v="2"/>
    <x v="74"/>
    <n v="37.19"/>
    <n v="37.39"/>
    <n v="35.9"/>
    <n v="36.32"/>
    <n v="42284"/>
  </r>
  <r>
    <x v="2"/>
    <x v="75"/>
    <n v="47.79"/>
    <n v="48.33"/>
    <n v="47.36"/>
    <n v="47.83"/>
    <n v="95762"/>
  </r>
  <r>
    <x v="2"/>
    <x v="76"/>
    <n v="48.85"/>
    <n v="49.27"/>
    <n v="48.58"/>
    <n v="48.61"/>
    <n v="27624"/>
  </r>
  <r>
    <x v="2"/>
    <x v="77"/>
    <n v="32.54"/>
    <n v="33.47"/>
    <n v="32.4"/>
    <n v="33.29"/>
    <n v="26826"/>
  </r>
  <r>
    <x v="2"/>
    <x v="78"/>
    <n v="11.78"/>
    <n v="12.27"/>
    <n v="11.77"/>
    <n v="11.82"/>
    <n v="43775"/>
  </r>
  <r>
    <x v="2"/>
    <x v="79"/>
    <n v="11.12"/>
    <n v="11.23"/>
    <n v="10.92"/>
    <n v="11.15"/>
    <n v="102461"/>
  </r>
  <r>
    <x v="2"/>
    <x v="80"/>
    <n v="20.39"/>
    <n v="20.6"/>
    <n v="20.18"/>
    <n v="20.52"/>
    <n v="29834"/>
  </r>
  <r>
    <x v="2"/>
    <x v="81"/>
    <n v="31.3"/>
    <n v="31.32"/>
    <n v="30.71"/>
    <n v="31.06"/>
    <n v="53427"/>
  </r>
  <r>
    <x v="2"/>
    <x v="82"/>
    <n v="31.29"/>
    <n v="31.55"/>
    <n v="30.98"/>
    <n v="31.02"/>
    <n v="11830"/>
  </r>
  <r>
    <x v="2"/>
    <x v="83"/>
    <n v="53.05"/>
    <n v="54.07"/>
    <n v="52.91"/>
    <n v="53.39"/>
    <n v="34095"/>
  </r>
  <r>
    <x v="2"/>
    <x v="84"/>
    <n v="56.51"/>
    <n v="57.15"/>
    <n v="56.13"/>
    <n v="56.31"/>
    <n v="19451"/>
  </r>
  <r>
    <x v="2"/>
    <x v="85"/>
    <n v="84"/>
    <n v="84.48"/>
    <n v="81.78"/>
    <n v="82.19"/>
    <n v="4896"/>
  </r>
  <r>
    <x v="2"/>
    <x v="86"/>
    <n v="24.09"/>
    <n v="24.23"/>
    <n v="23.31"/>
    <n v="23.35"/>
    <n v="99893"/>
  </r>
  <r>
    <x v="2"/>
    <x v="87"/>
    <n v="57.82"/>
    <n v="58.3399"/>
    <n v="57.16"/>
    <n v="57.6"/>
    <n v="13025"/>
  </r>
  <r>
    <x v="2"/>
    <x v="88"/>
    <n v="30.01"/>
    <n v="30.5"/>
    <n v="29.83"/>
    <n v="30.4"/>
    <n v="37459"/>
  </r>
  <r>
    <x v="2"/>
    <x v="89"/>
    <n v="13.3"/>
    <n v="13.38"/>
    <n v="12.8"/>
    <n v="12.96"/>
    <n v="41321"/>
  </r>
  <r>
    <x v="2"/>
    <x v="90"/>
    <n v="24.95"/>
    <n v="25.34"/>
    <n v="24.88"/>
    <n v="25.11"/>
    <n v="16846"/>
  </r>
  <r>
    <x v="2"/>
    <x v="91"/>
    <n v="72.95"/>
    <n v="73.42"/>
    <n v="72.63"/>
    <n v="73.09"/>
    <n v="21285"/>
  </r>
  <r>
    <x v="2"/>
    <x v="92"/>
    <n v="58.5"/>
    <n v="59.05"/>
    <n v="58.23"/>
    <n v="58.98"/>
    <n v="11838"/>
  </r>
  <r>
    <x v="2"/>
    <x v="93"/>
    <n v="26.84"/>
    <n v="27.31"/>
    <n v="26.03"/>
    <n v="26.29"/>
    <n v="39257"/>
  </r>
  <r>
    <x v="2"/>
    <x v="94"/>
    <n v="15.13"/>
    <n v="15.52"/>
    <n v="15.1"/>
    <n v="15.21"/>
    <n v="264942"/>
  </r>
  <r>
    <x v="2"/>
    <x v="95"/>
    <n v="269"/>
    <n v="270.8399"/>
    <n v="267.01"/>
    <n v="268.55"/>
    <n v="5528"/>
  </r>
  <r>
    <x v="2"/>
    <x v="96"/>
    <n v="47.19"/>
    <n v="48.3"/>
    <n v="46.86"/>
    <n v="48"/>
    <n v="20768"/>
  </r>
  <r>
    <x v="2"/>
    <x v="97"/>
    <n v="13.65"/>
    <n v="13.69"/>
    <n v="13.49"/>
    <n v="13.53"/>
    <n v="28166"/>
  </r>
  <r>
    <x v="2"/>
    <x v="98"/>
    <n v="12.88"/>
    <n v="12.94"/>
    <n v="12.76"/>
    <n v="12.77"/>
    <n v="17638"/>
  </r>
  <r>
    <x v="2"/>
    <x v="99"/>
    <n v="41.53"/>
    <n v="41.91"/>
    <n v="39.590000000000003"/>
    <n v="39.82"/>
    <n v="23843"/>
  </r>
  <r>
    <x v="2"/>
    <x v="100"/>
    <n v="36.86"/>
    <n v="36.909999999999997"/>
    <n v="36.07"/>
    <n v="36.369999999999997"/>
    <n v="77773"/>
  </r>
  <r>
    <x v="2"/>
    <x v="101"/>
    <n v="38"/>
    <n v="38.229799999999997"/>
    <n v="36.51"/>
    <n v="36.700000000000003"/>
    <n v="13873"/>
  </r>
  <r>
    <x v="2"/>
    <x v="102"/>
    <n v="28.34"/>
    <n v="29.44"/>
    <n v="28.02"/>
    <n v="29.26"/>
    <n v="51933"/>
  </r>
  <r>
    <x v="2"/>
    <x v="103"/>
    <n v="45.08"/>
    <n v="45.36"/>
    <n v="44.72"/>
    <n v="45.06"/>
    <n v="12374"/>
  </r>
  <r>
    <x v="2"/>
    <x v="104"/>
    <n v="45.5"/>
    <n v="45.83"/>
    <n v="44.87"/>
    <n v="45.03"/>
    <n v="117706"/>
  </r>
  <r>
    <x v="2"/>
    <x v="105"/>
    <n v="48.74"/>
    <n v="50.08"/>
    <n v="48.46"/>
    <n v="49.62"/>
    <n v="62594"/>
  </r>
  <r>
    <x v="2"/>
    <x v="106"/>
    <n v="31.2"/>
    <n v="31.39"/>
    <n v="31.05"/>
    <n v="31.17"/>
    <n v="11745"/>
  </r>
  <r>
    <x v="2"/>
    <x v="107"/>
    <n v="7.44"/>
    <n v="7.46"/>
    <n v="7.3"/>
    <n v="7.42"/>
    <n v="24641"/>
  </r>
  <r>
    <x v="2"/>
    <x v="108"/>
    <n v="51.39"/>
    <n v="52.99"/>
    <n v="51.39"/>
    <n v="52.3"/>
    <n v="30691"/>
  </r>
  <r>
    <x v="2"/>
    <x v="109"/>
    <n v="50"/>
    <n v="50.25"/>
    <n v="49.57"/>
    <n v="49.94"/>
    <n v="8586"/>
  </r>
  <r>
    <x v="2"/>
    <x v="110"/>
    <n v="22.11"/>
    <n v="22.25"/>
    <n v="21.85"/>
    <n v="22"/>
    <n v="284097"/>
  </r>
  <r>
    <x v="2"/>
    <x v="111"/>
    <n v="45.04"/>
    <n v="45.77"/>
    <n v="44.4"/>
    <n v="44.44"/>
    <n v="49520"/>
  </r>
  <r>
    <x v="2"/>
    <x v="112"/>
    <n v="27.65"/>
    <n v="28.02"/>
    <n v="27.256"/>
    <n v="27.64"/>
    <n v="11827"/>
  </r>
  <r>
    <x v="2"/>
    <x v="113"/>
    <n v="31.98"/>
    <n v="32.61"/>
    <n v="31.82"/>
    <n v="32.200000000000003"/>
    <n v="32392"/>
  </r>
  <r>
    <x v="2"/>
    <x v="114"/>
    <n v="34.86"/>
    <n v="35.54"/>
    <n v="34.659999999999997"/>
    <n v="35.5"/>
    <n v="46711"/>
  </r>
  <r>
    <x v="2"/>
    <x v="115"/>
    <n v="35.380000000000003"/>
    <n v="35.65"/>
    <n v="35.04"/>
    <n v="35.56"/>
    <n v="23110"/>
  </r>
  <r>
    <x v="2"/>
    <x v="116"/>
    <n v="11.02"/>
    <n v="11.24"/>
    <n v="10.97"/>
    <n v="11.12"/>
    <n v="6236"/>
  </r>
  <r>
    <x v="2"/>
    <x v="117"/>
    <n v="22.84"/>
    <n v="23.14"/>
    <n v="22.66"/>
    <n v="23.01"/>
    <n v="20853"/>
  </r>
  <r>
    <x v="2"/>
    <x v="118"/>
    <n v="36.01"/>
    <n v="37.125"/>
    <n v="35.79"/>
    <n v="36.89"/>
    <n v="151259"/>
  </r>
  <r>
    <x v="2"/>
    <x v="119"/>
    <n v="71.13"/>
    <n v="71.5"/>
    <n v="70.36"/>
    <n v="70.650000000000006"/>
    <n v="113940"/>
  </r>
  <r>
    <x v="2"/>
    <x v="120"/>
    <n v="34.49"/>
    <n v="34.65"/>
    <n v="34.270000000000003"/>
    <n v="34.31"/>
    <n v="25136"/>
  </r>
  <r>
    <x v="2"/>
    <x v="121"/>
    <n v="32.53"/>
    <n v="33.19"/>
    <n v="32.26"/>
    <n v="32.4"/>
    <n v="53206"/>
  </r>
  <r>
    <x v="2"/>
    <x v="122"/>
    <n v="45.57"/>
    <n v="46.76"/>
    <n v="45.29"/>
    <n v="46.31"/>
    <n v="51042"/>
  </r>
  <r>
    <x v="2"/>
    <x v="123"/>
    <n v="14.91"/>
    <n v="14.98"/>
    <n v="14.5"/>
    <n v="14.57"/>
    <n v="261958"/>
  </r>
  <r>
    <x v="2"/>
    <x v="124"/>
    <n v="18"/>
    <n v="18.149999999999999"/>
    <n v="17.78"/>
    <n v="17.989999999999998"/>
    <n v="17852"/>
  </r>
  <r>
    <x v="2"/>
    <x v="125"/>
    <n v="13.85"/>
    <n v="14.02"/>
    <n v="13.56"/>
    <n v="13.62"/>
    <n v="76030"/>
  </r>
  <r>
    <x v="2"/>
    <x v="126"/>
    <n v="55.23"/>
    <n v="55.92"/>
    <n v="55.09"/>
    <n v="55.38"/>
    <n v="14972"/>
  </r>
  <r>
    <x v="2"/>
    <x v="127"/>
    <n v="12.81"/>
    <n v="13.35"/>
    <n v="12.81"/>
    <n v="13.05"/>
    <n v="62617"/>
  </r>
  <r>
    <x v="2"/>
    <x v="128"/>
    <n v="62.62"/>
    <n v="63.38"/>
    <n v="62.24"/>
    <n v="62.81"/>
    <n v="24050"/>
  </r>
  <r>
    <x v="2"/>
    <x v="129"/>
    <n v="26.98"/>
    <n v="27.3"/>
    <n v="26.8"/>
    <n v="26.87"/>
    <n v="114278"/>
  </r>
  <r>
    <x v="2"/>
    <x v="130"/>
    <n v="74.91"/>
    <n v="75.069999999999993"/>
    <n v="73.849999999999994"/>
    <n v="74.260000000000005"/>
    <n v="4558"/>
  </r>
  <r>
    <x v="2"/>
    <x v="131"/>
    <n v="16.079999999999998"/>
    <n v="16.489999999999998"/>
    <n v="15.45"/>
    <n v="15.74"/>
    <n v="57609"/>
  </r>
  <r>
    <x v="2"/>
    <x v="132"/>
    <n v="92.28"/>
    <n v="92.3"/>
    <n v="89.05"/>
    <n v="90.34"/>
    <n v="18404"/>
  </r>
  <r>
    <x v="2"/>
    <x v="133"/>
    <n v="35.86"/>
    <n v="36.26"/>
    <n v="35.46"/>
    <n v="36.01"/>
    <n v="16793"/>
  </r>
  <r>
    <x v="2"/>
    <x v="134"/>
    <n v="22.5"/>
    <n v="22.73"/>
    <n v="21.5"/>
    <n v="21.56"/>
    <n v="151784"/>
  </r>
  <r>
    <x v="2"/>
    <x v="135"/>
    <n v="27.65"/>
    <n v="27.91"/>
    <n v="27.26"/>
    <n v="27.39"/>
    <n v="29305"/>
  </r>
  <r>
    <x v="2"/>
    <x v="136"/>
    <n v="33.450000000000003"/>
    <n v="33.979999999999997"/>
    <n v="33.26"/>
    <n v="33.6"/>
    <n v="21703"/>
  </r>
  <r>
    <x v="2"/>
    <x v="137"/>
    <n v="35.380000000000003"/>
    <n v="35.700000000000003"/>
    <n v="35.192799999999998"/>
    <n v="35.42"/>
    <n v="7031"/>
  </r>
  <r>
    <x v="2"/>
    <x v="138"/>
    <n v="24.93"/>
    <n v="25.2"/>
    <n v="24.83"/>
    <n v="24.95"/>
    <n v="91560"/>
  </r>
  <r>
    <x v="2"/>
    <x v="139"/>
    <n v="15.66"/>
    <n v="15.74"/>
    <n v="15.6"/>
    <n v="15.62"/>
    <n v="49434"/>
  </r>
  <r>
    <x v="2"/>
    <x v="140"/>
    <n v="52.76"/>
    <n v="53.29"/>
    <n v="51.91"/>
    <n v="52.33"/>
    <n v="5696"/>
  </r>
  <r>
    <x v="2"/>
    <x v="141"/>
    <n v="52.06"/>
    <n v="52.24"/>
    <n v="51.56"/>
    <n v="51.98"/>
    <n v="4601"/>
  </r>
  <r>
    <x v="2"/>
    <x v="142"/>
    <n v="64.67"/>
    <n v="65"/>
    <n v="62.66"/>
    <n v="62.88"/>
    <n v="37209"/>
  </r>
  <r>
    <x v="2"/>
    <x v="143"/>
    <n v="2.0099999999999998"/>
    <n v="2.02"/>
    <n v="1.89"/>
    <n v="1.91"/>
    <n v="105566"/>
  </r>
  <r>
    <x v="2"/>
    <x v="144"/>
    <n v="22.28"/>
    <n v="22.52"/>
    <n v="22.09"/>
    <n v="22.31"/>
    <n v="107875"/>
  </r>
  <r>
    <x v="2"/>
    <x v="145"/>
    <n v="42.48"/>
    <n v="42.68"/>
    <n v="41.92"/>
    <n v="42"/>
    <n v="17624"/>
  </r>
  <r>
    <x v="2"/>
    <x v="146"/>
    <n v="40.590000000000003"/>
    <n v="40.729999999999997"/>
    <n v="40.31"/>
    <n v="40.43"/>
    <n v="13403"/>
  </r>
  <r>
    <x v="2"/>
    <x v="147"/>
    <n v="28.09"/>
    <n v="28.25"/>
    <n v="27.76"/>
    <n v="27.79"/>
    <n v="9310"/>
  </r>
  <r>
    <x v="2"/>
    <x v="148"/>
    <n v="34.130000000000003"/>
    <n v="34.31"/>
    <n v="33.81"/>
    <n v="33.840000000000003"/>
    <n v="21646"/>
  </r>
  <r>
    <x v="2"/>
    <x v="149"/>
    <n v="4.37"/>
    <n v="4.6100000000000003"/>
    <n v="4.33"/>
    <n v="4.5599999999999996"/>
    <n v="89693"/>
  </r>
  <r>
    <x v="2"/>
    <x v="150"/>
    <n v="35.72"/>
    <n v="36.28"/>
    <n v="35.53"/>
    <n v="35.94"/>
    <n v="8682"/>
  </r>
  <r>
    <x v="2"/>
    <x v="151"/>
    <n v="15.11"/>
    <n v="15.26"/>
    <n v="15.09"/>
    <n v="15.19"/>
    <n v="150594"/>
  </r>
  <r>
    <x v="2"/>
    <x v="152"/>
    <n v="54.68"/>
    <n v="54.73"/>
    <n v="53.71"/>
    <n v="54.3"/>
    <n v="8308"/>
  </r>
  <r>
    <x v="2"/>
    <x v="153"/>
    <n v="36.53"/>
    <n v="37.71"/>
    <n v="36.460099999999997"/>
    <n v="37.57"/>
    <n v="87472"/>
  </r>
  <r>
    <x v="2"/>
    <x v="154"/>
    <n v="76.17"/>
    <n v="76.87"/>
    <n v="74.2"/>
    <n v="74.41"/>
    <n v="19067"/>
  </r>
  <r>
    <x v="2"/>
    <x v="155"/>
    <n v="9.98"/>
    <n v="10.119999999999999"/>
    <n v="9.81"/>
    <n v="9.84"/>
    <n v="118005"/>
  </r>
  <r>
    <x v="2"/>
    <x v="156"/>
    <n v="27.8"/>
    <n v="28.18"/>
    <n v="27.16"/>
    <n v="27.36"/>
    <n v="48859"/>
  </r>
  <r>
    <x v="2"/>
    <x v="157"/>
    <n v="41.97"/>
    <n v="42.12"/>
    <n v="40.98"/>
    <n v="41.3"/>
    <n v="9629"/>
  </r>
  <r>
    <x v="2"/>
    <x v="158"/>
    <n v="19.47"/>
    <n v="19.559999999999999"/>
    <n v="18.7"/>
    <n v="18.850000000000001"/>
    <n v="91485"/>
  </r>
  <r>
    <x v="2"/>
    <x v="159"/>
    <n v="72.33"/>
    <n v="73.400000000000006"/>
    <n v="71"/>
    <n v="72.91"/>
    <n v="31255"/>
  </r>
  <r>
    <x v="2"/>
    <x v="160"/>
    <n v="39.5"/>
    <n v="39.6"/>
    <n v="38.130000000000003"/>
    <n v="38.520000000000003"/>
    <n v="19423"/>
  </r>
  <r>
    <x v="2"/>
    <x v="161"/>
    <n v="1.38"/>
    <n v="1.39"/>
    <n v="1.34"/>
    <n v="1.35"/>
    <n v="266104"/>
  </r>
  <r>
    <x v="2"/>
    <x v="162"/>
    <n v="55.49"/>
    <n v="56.46"/>
    <n v="55.253"/>
    <n v="55.78"/>
    <n v="10863"/>
  </r>
  <r>
    <x v="2"/>
    <x v="163"/>
    <n v="81.795000000000002"/>
    <n v="82.34"/>
    <n v="81.599999999999994"/>
    <n v="81.790000000000006"/>
    <n v="16721"/>
  </r>
  <r>
    <x v="2"/>
    <x v="164"/>
    <n v="51.28"/>
    <n v="51.53"/>
    <n v="50.8"/>
    <n v="50.87"/>
    <n v="38367"/>
  </r>
  <r>
    <x v="2"/>
    <x v="165"/>
    <n v="33.58"/>
    <n v="33.770000000000003"/>
    <n v="33.04"/>
    <n v="33.25"/>
    <n v="26036"/>
  </r>
  <r>
    <x v="2"/>
    <x v="166"/>
    <n v="22.29"/>
    <n v="23.11"/>
    <n v="22.201499999999999"/>
    <n v="22.85"/>
    <n v="33973"/>
  </r>
  <r>
    <x v="2"/>
    <x v="167"/>
    <n v="7.43"/>
    <n v="7.65"/>
    <n v="7.43"/>
    <n v="7.59"/>
    <n v="535456"/>
  </r>
  <r>
    <x v="2"/>
    <x v="168"/>
    <n v="36.79"/>
    <n v="37.271999999999998"/>
    <n v="36.450000000000003"/>
    <n v="36.56"/>
    <n v="16028"/>
  </r>
  <r>
    <x v="2"/>
    <x v="169"/>
    <n v="65.59"/>
    <n v="66.2"/>
    <n v="63.56"/>
    <n v="64.11"/>
    <n v="157136"/>
  </r>
  <r>
    <x v="2"/>
    <x v="170"/>
    <n v="29.3"/>
    <n v="30.04"/>
    <n v="29.24"/>
    <n v="29.79"/>
    <n v="18976"/>
  </r>
  <r>
    <x v="2"/>
    <x v="171"/>
    <n v="68.400000000000006"/>
    <n v="69.3"/>
    <n v="68.099999999999994"/>
    <n v="68.260000000000005"/>
    <n v="27197"/>
  </r>
  <r>
    <x v="2"/>
    <x v="172"/>
    <n v="45.71"/>
    <n v="45.88"/>
    <n v="45.26"/>
    <n v="45.29"/>
    <n v="16309"/>
  </r>
  <r>
    <x v="2"/>
    <x v="173"/>
    <n v="13.45"/>
    <n v="13.71"/>
    <n v="13.4"/>
    <n v="13.64"/>
    <n v="29104"/>
  </r>
  <r>
    <x v="2"/>
    <x v="174"/>
    <n v="26.71"/>
    <n v="26.89"/>
    <n v="26.38"/>
    <n v="26.66"/>
    <n v="6929"/>
  </r>
  <r>
    <x v="2"/>
    <x v="175"/>
    <n v="25.08"/>
    <n v="25.32"/>
    <n v="24.9"/>
    <n v="24.98"/>
    <n v="24190"/>
  </r>
  <r>
    <x v="2"/>
    <x v="176"/>
    <n v="49.67"/>
    <n v="49.75"/>
    <n v="49.198999999999998"/>
    <n v="49.5"/>
    <n v="14434"/>
  </r>
  <r>
    <x v="2"/>
    <x v="177"/>
    <n v="10.7"/>
    <n v="10.85"/>
    <n v="10.55"/>
    <n v="10.74"/>
    <n v="204158"/>
  </r>
  <r>
    <x v="2"/>
    <x v="178"/>
    <n v="23.01"/>
    <n v="23.24"/>
    <n v="22.765000000000001"/>
    <n v="22.88"/>
    <n v="10422"/>
  </r>
  <r>
    <x v="2"/>
    <x v="179"/>
    <n v="56.13"/>
    <n v="56.5"/>
    <n v="54.67"/>
    <n v="54.96"/>
    <n v="22808"/>
  </r>
  <r>
    <x v="2"/>
    <x v="180"/>
    <n v="90.47"/>
    <n v="91.17"/>
    <n v="88.56"/>
    <n v="89.53"/>
    <n v="12942"/>
  </r>
  <r>
    <x v="2"/>
    <x v="181"/>
    <n v="40.409999999999997"/>
    <n v="41.77"/>
    <n v="40.409999999999997"/>
    <n v="41.29"/>
    <n v="7771"/>
  </r>
  <r>
    <x v="2"/>
    <x v="182"/>
    <n v="58.45"/>
    <n v="58.5"/>
    <n v="57.77"/>
    <n v="57.82"/>
    <n v="19971"/>
  </r>
  <r>
    <x v="2"/>
    <x v="183"/>
    <n v="29.06"/>
    <n v="29.06"/>
    <n v="28.51"/>
    <n v="28.88"/>
    <n v="35004"/>
  </r>
  <r>
    <x v="2"/>
    <x v="184"/>
    <n v="48.99"/>
    <n v="48.99"/>
    <n v="47.65"/>
    <n v="48.16"/>
    <n v="11411"/>
  </r>
  <r>
    <x v="2"/>
    <x v="185"/>
    <n v="7.02"/>
    <n v="7.18"/>
    <n v="7.02"/>
    <n v="7.14"/>
    <n v="34559"/>
  </r>
  <r>
    <x v="2"/>
    <x v="186"/>
    <n v="37.99"/>
    <n v="38.08"/>
    <n v="37.46"/>
    <n v="37.51"/>
    <n v="3683"/>
  </r>
  <r>
    <x v="2"/>
    <x v="187"/>
    <n v="8.27"/>
    <n v="8.44"/>
    <n v="8.2100000000000009"/>
    <n v="8.35"/>
    <n v="60336"/>
  </r>
  <r>
    <x v="2"/>
    <x v="188"/>
    <n v="59.01"/>
    <n v="59.72"/>
    <n v="58.63"/>
    <n v="58.71"/>
    <n v="19038"/>
  </r>
  <r>
    <x v="2"/>
    <x v="189"/>
    <n v="14.23"/>
    <n v="14.44"/>
    <n v="14.2"/>
    <n v="14.3"/>
    <n v="771192"/>
  </r>
  <r>
    <x v="2"/>
    <x v="190"/>
    <n v="54.71"/>
    <n v="56.26"/>
    <n v="54.25"/>
    <n v="55.48"/>
    <n v="55851"/>
  </r>
  <r>
    <x v="2"/>
    <x v="191"/>
    <n v="45.97"/>
    <n v="46.77"/>
    <n v="45.72"/>
    <n v="46.25"/>
    <n v="57964"/>
  </r>
  <r>
    <x v="2"/>
    <x v="192"/>
    <n v="59.44"/>
    <n v="59.59"/>
    <n v="58.71"/>
    <n v="59.24"/>
    <n v="15805"/>
  </r>
  <r>
    <x v="2"/>
    <x v="193"/>
    <n v="16.05"/>
    <n v="16.3"/>
    <n v="15.9"/>
    <n v="16.170000000000002"/>
    <n v="100024"/>
  </r>
  <r>
    <x v="2"/>
    <x v="194"/>
    <n v="22.67"/>
    <n v="22.84"/>
    <n v="22.32"/>
    <n v="22.43"/>
    <n v="68326"/>
  </r>
  <r>
    <x v="2"/>
    <x v="195"/>
    <n v="8.6"/>
    <n v="9.08"/>
    <n v="8.49"/>
    <n v="8.7799999999999994"/>
    <n v="175789"/>
  </r>
  <r>
    <x v="2"/>
    <x v="196"/>
    <n v="469.09"/>
    <n v="474.35"/>
    <n v="468.72"/>
    <n v="471.37"/>
    <n v="23430"/>
  </r>
  <r>
    <x v="2"/>
    <x v="197"/>
    <n v="38.299999999999997"/>
    <n v="38.79"/>
    <n v="38.06"/>
    <n v="38.71"/>
    <n v="10075"/>
  </r>
  <r>
    <x v="2"/>
    <x v="198"/>
    <n v="19.489999999999998"/>
    <n v="20.25"/>
    <n v="19.350000000000001"/>
    <n v="19.96"/>
    <n v="114317"/>
  </r>
  <r>
    <x v="2"/>
    <x v="199"/>
    <n v="57.55"/>
    <n v="57.55"/>
    <n v="56.58"/>
    <n v="56.86"/>
    <n v="12499"/>
  </r>
  <r>
    <x v="2"/>
    <x v="200"/>
    <n v="163.33000000000001"/>
    <n v="165.3"/>
    <n v="163.04"/>
    <n v="164.94"/>
    <n v="91259"/>
  </r>
  <r>
    <x v="2"/>
    <x v="201"/>
    <n v="17.18"/>
    <n v="17.98"/>
    <n v="17.18"/>
    <n v="17.41"/>
    <n v="47703"/>
  </r>
  <r>
    <x v="2"/>
    <x v="202"/>
    <n v="89.33"/>
    <n v="90.25"/>
    <n v="88.7"/>
    <n v="89.32"/>
    <n v="5731"/>
  </r>
  <r>
    <x v="2"/>
    <x v="203"/>
    <n v="25.61"/>
    <n v="25.71"/>
    <n v="24.34"/>
    <n v="24.52"/>
    <n v="152467"/>
  </r>
  <r>
    <x v="2"/>
    <x v="204"/>
    <n v="28.29"/>
    <n v="29.95"/>
    <n v="28.16"/>
    <n v="29.75"/>
    <n v="42534"/>
  </r>
  <r>
    <x v="2"/>
    <x v="205"/>
    <n v="27.36"/>
    <n v="27.85"/>
    <n v="27.22"/>
    <n v="27.78"/>
    <n v="21046"/>
  </r>
  <r>
    <x v="2"/>
    <x v="206"/>
    <n v="4.49"/>
    <n v="4.58"/>
    <n v="4.4000000000000004"/>
    <n v="4.43"/>
    <n v="134976"/>
  </r>
  <r>
    <x v="2"/>
    <x v="207"/>
    <n v="13.23"/>
    <n v="13.29"/>
    <n v="12.68"/>
    <n v="12.82"/>
    <n v="130930"/>
  </r>
  <r>
    <x v="2"/>
    <x v="208"/>
    <n v="42.66"/>
    <n v="43.13"/>
    <n v="42.27"/>
    <n v="42.4"/>
    <n v="18082"/>
  </r>
  <r>
    <x v="2"/>
    <x v="209"/>
    <n v="28.07"/>
    <n v="28.585000000000001"/>
    <n v="27.95"/>
    <n v="28.38"/>
    <n v="33172"/>
  </r>
  <r>
    <x v="2"/>
    <x v="210"/>
    <n v="27.22"/>
    <n v="27.725000000000001"/>
    <n v="27"/>
    <n v="27.32"/>
    <n v="218487"/>
  </r>
  <r>
    <x v="2"/>
    <x v="211"/>
    <n v="52.55"/>
    <n v="53.15"/>
    <n v="51.140999999999998"/>
    <n v="51.48"/>
    <n v="34608"/>
  </r>
  <r>
    <x v="2"/>
    <x v="212"/>
    <n v="21.57"/>
    <n v="22.73"/>
    <n v="21.56"/>
    <n v="22.62"/>
    <n v="195216"/>
  </r>
  <r>
    <x v="2"/>
    <x v="213"/>
    <n v="39.07"/>
    <n v="39.33"/>
    <n v="38.941499999999998"/>
    <n v="39.020000000000003"/>
    <n v="26764"/>
  </r>
  <r>
    <x v="2"/>
    <x v="214"/>
    <n v="21.91"/>
    <n v="22.45"/>
    <n v="21.75"/>
    <n v="22.35"/>
    <n v="29930"/>
  </r>
  <r>
    <x v="2"/>
    <x v="215"/>
    <n v="37.56"/>
    <n v="37.979999999999997"/>
    <n v="37.130000000000003"/>
    <n v="37.520000000000003"/>
    <n v="50458"/>
  </r>
  <r>
    <x v="2"/>
    <x v="216"/>
    <n v="30.43"/>
    <n v="30.9"/>
    <n v="30.06"/>
    <n v="30.33"/>
    <n v="28969"/>
  </r>
  <r>
    <x v="2"/>
    <x v="217"/>
    <n v="44.95"/>
    <n v="45.16"/>
    <n v="44.5"/>
    <n v="44.68"/>
    <n v="180935"/>
  </r>
  <r>
    <x v="2"/>
    <x v="218"/>
    <n v="17.64"/>
    <n v="17.809999999999999"/>
    <n v="17.54"/>
    <n v="17.72"/>
    <n v="28786"/>
  </r>
  <r>
    <x v="2"/>
    <x v="219"/>
    <n v="37.56"/>
    <n v="37.67"/>
    <n v="37.21"/>
    <n v="37.299999999999997"/>
    <n v="5064"/>
  </r>
  <r>
    <x v="2"/>
    <x v="220"/>
    <n v="35.479999999999997"/>
    <n v="35.56"/>
    <n v="34.85"/>
    <n v="35.22"/>
    <n v="8816"/>
  </r>
  <r>
    <x v="2"/>
    <x v="221"/>
    <n v="40.090000000000003"/>
    <n v="40.5"/>
    <n v="40.049999999999997"/>
    <n v="40.24"/>
    <n v="6976"/>
  </r>
  <r>
    <x v="2"/>
    <x v="222"/>
    <n v="10.4"/>
    <n v="10.65"/>
    <n v="10.33"/>
    <n v="10.4"/>
    <n v="94758"/>
  </r>
  <r>
    <x v="2"/>
    <x v="223"/>
    <n v="39.299999999999997"/>
    <n v="39.47"/>
    <n v="39.03"/>
    <n v="39.21"/>
    <n v="6155"/>
  </r>
  <r>
    <x v="2"/>
    <x v="224"/>
    <n v="37.11"/>
    <n v="37.590000000000003"/>
    <n v="36.74"/>
    <n v="37.159999999999997"/>
    <n v="20256"/>
  </r>
  <r>
    <x v="2"/>
    <x v="225"/>
    <n v="119.25"/>
    <n v="120.15"/>
    <n v="118.71"/>
    <n v="118.83"/>
    <n v="46537"/>
  </r>
  <r>
    <x v="2"/>
    <x v="226"/>
    <n v="94.84"/>
    <n v="96.29"/>
    <n v="92.23"/>
    <n v="93.37"/>
    <n v="16747"/>
  </r>
  <r>
    <x v="2"/>
    <x v="227"/>
    <n v="36.21"/>
    <n v="36.53"/>
    <n v="35.880000000000003"/>
    <n v="35.9"/>
    <n v="2978"/>
  </r>
  <r>
    <x v="2"/>
    <x v="228"/>
    <n v="20.75"/>
    <n v="20.98"/>
    <n v="20.39"/>
    <n v="20.67"/>
    <n v="31729"/>
  </r>
  <r>
    <x v="2"/>
    <x v="229"/>
    <n v="18.760000000000002"/>
    <n v="19.25"/>
    <n v="18.739999999999998"/>
    <n v="19.100000000000001"/>
    <n v="620600"/>
  </r>
  <r>
    <x v="2"/>
    <x v="230"/>
    <n v="28.52"/>
    <n v="28.52"/>
    <n v="28.17"/>
    <n v="28.32"/>
    <n v="47100"/>
  </r>
  <r>
    <x v="2"/>
    <x v="231"/>
    <n v="21.05"/>
    <n v="21.64"/>
    <n v="20.96"/>
    <n v="21.47"/>
    <n v="82692"/>
  </r>
  <r>
    <x v="2"/>
    <x v="232"/>
    <n v="6.49"/>
    <n v="6.61"/>
    <n v="6.36"/>
    <n v="6.56"/>
    <n v="46042"/>
  </r>
  <r>
    <x v="2"/>
    <x v="233"/>
    <n v="29.38"/>
    <n v="29.83"/>
    <n v="29.15"/>
    <n v="29.51"/>
    <n v="7135"/>
  </r>
  <r>
    <x v="2"/>
    <x v="234"/>
    <n v="230.81"/>
    <n v="234.29"/>
    <n v="228.52"/>
    <n v="229.42"/>
    <n v="3852"/>
  </r>
  <r>
    <x v="2"/>
    <x v="235"/>
    <n v="51.5"/>
    <n v="51.81"/>
    <n v="51.05"/>
    <n v="51.23"/>
    <n v="10411"/>
  </r>
  <r>
    <x v="2"/>
    <x v="236"/>
    <n v="42.38"/>
    <n v="43.25"/>
    <n v="42.07"/>
    <n v="43.05"/>
    <n v="40427"/>
  </r>
  <r>
    <x v="2"/>
    <x v="237"/>
    <n v="20.350000000000001"/>
    <n v="20.64"/>
    <n v="20.02"/>
    <n v="20.53"/>
    <n v="50657"/>
  </r>
  <r>
    <x v="2"/>
    <x v="238"/>
    <n v="9.34"/>
    <n v="9.35"/>
    <n v="9.32"/>
    <n v="9.34"/>
    <n v="51361"/>
  </r>
  <r>
    <x v="2"/>
    <x v="239"/>
    <n v="10.72"/>
    <n v="11.09"/>
    <n v="10.6"/>
    <n v="10.8"/>
    <n v="26991"/>
  </r>
  <r>
    <x v="2"/>
    <x v="240"/>
    <n v="24.86"/>
    <n v="25.15"/>
    <n v="24.53"/>
    <n v="25.01"/>
    <n v="46825"/>
  </r>
  <r>
    <x v="2"/>
    <x v="241"/>
    <n v="31.07"/>
    <n v="31.74"/>
    <n v="30.53"/>
    <n v="31.16"/>
    <n v="51072"/>
  </r>
  <r>
    <x v="2"/>
    <x v="242"/>
    <n v="6.64"/>
    <n v="6.7"/>
    <n v="6.55"/>
    <n v="6.57"/>
    <n v="33753"/>
  </r>
  <r>
    <x v="2"/>
    <x v="243"/>
    <n v="46.7"/>
    <n v="47.61"/>
    <n v="46.2"/>
    <n v="46.4"/>
    <n v="16017"/>
  </r>
  <r>
    <x v="2"/>
    <x v="244"/>
    <n v="61.02"/>
    <n v="61.49"/>
    <n v="60.85"/>
    <n v="61.14"/>
    <n v="108114"/>
  </r>
  <r>
    <x v="2"/>
    <x v="245"/>
    <n v="24.05"/>
    <n v="24.12"/>
    <n v="23.5"/>
    <n v="23.63"/>
    <n v="76780"/>
  </r>
  <r>
    <x v="2"/>
    <x v="246"/>
    <n v="13.63"/>
    <n v="13.69"/>
    <n v="13.12"/>
    <n v="13.28"/>
    <n v="30318"/>
  </r>
  <r>
    <x v="2"/>
    <x v="247"/>
    <n v="43.39"/>
    <n v="44.14"/>
    <n v="43.3"/>
    <n v="43.58"/>
    <n v="348356"/>
  </r>
  <r>
    <x v="2"/>
    <x v="248"/>
    <n v="28.04"/>
    <n v="29.29"/>
    <n v="28.02"/>
    <n v="29.12"/>
    <n v="54905"/>
  </r>
  <r>
    <x v="2"/>
    <x v="249"/>
    <n v="47.15"/>
    <n v="47.38"/>
    <n v="46.93"/>
    <n v="47.05"/>
    <n v="13249"/>
  </r>
  <r>
    <x v="2"/>
    <x v="250"/>
    <n v="17.850000000000001"/>
    <n v="18.510000000000002"/>
    <n v="17.739999999999998"/>
    <n v="18.079999999999998"/>
    <n v="38776"/>
  </r>
  <r>
    <x v="2"/>
    <x v="251"/>
    <n v="6.56"/>
    <n v="6.6349999999999998"/>
    <n v="6.42"/>
    <n v="6.48"/>
    <n v="136818"/>
  </r>
  <r>
    <x v="2"/>
    <x v="252"/>
    <n v="28.61"/>
    <n v="28.84"/>
    <n v="28.45"/>
    <n v="28.6"/>
    <n v="76726"/>
  </r>
  <r>
    <x v="2"/>
    <x v="253"/>
    <n v="10.36"/>
    <n v="10.5"/>
    <n v="10.3"/>
    <n v="10.44"/>
    <n v="42799"/>
  </r>
  <r>
    <x v="2"/>
    <x v="254"/>
    <n v="11.61"/>
    <n v="12.48"/>
    <n v="11.6"/>
    <n v="12.29"/>
    <n v="88758"/>
  </r>
  <r>
    <x v="2"/>
    <x v="255"/>
    <n v="31.14"/>
    <n v="31.6"/>
    <n v="30.733000000000001"/>
    <n v="31.24"/>
    <n v="42491"/>
  </r>
  <r>
    <x v="2"/>
    <x v="256"/>
    <n v="59.26"/>
    <n v="59.75"/>
    <n v="59.11"/>
    <n v="59.56"/>
    <n v="18421"/>
  </r>
  <r>
    <x v="2"/>
    <x v="257"/>
    <n v="49.12"/>
    <n v="49.15"/>
    <n v="48.69"/>
    <n v="48.74"/>
    <n v="107140"/>
  </r>
  <r>
    <x v="2"/>
    <x v="258"/>
    <n v="21.3"/>
    <n v="21.45"/>
    <n v="21.1"/>
    <n v="21.29"/>
    <n v="86830"/>
  </r>
  <r>
    <x v="2"/>
    <x v="259"/>
    <n v="52.13"/>
    <n v="53.49"/>
    <n v="51.37"/>
    <n v="52.99"/>
    <n v="50609"/>
  </r>
  <r>
    <x v="2"/>
    <x v="260"/>
    <n v="33.75"/>
    <n v="34.369999999999997"/>
    <n v="33.659999999999997"/>
    <n v="34.119999999999997"/>
    <n v="27571"/>
  </r>
  <r>
    <x v="2"/>
    <x v="261"/>
    <n v="18.809999999999999"/>
    <n v="19.190000000000001"/>
    <n v="18.809999999999999"/>
    <n v="18.89"/>
    <n v="12798"/>
  </r>
  <r>
    <x v="2"/>
    <x v="262"/>
    <n v="14.82"/>
    <n v="15.42"/>
    <n v="14.73"/>
    <n v="14.97"/>
    <n v="80614"/>
  </r>
  <r>
    <x v="2"/>
    <x v="263"/>
    <n v="70.08"/>
    <n v="70.88"/>
    <n v="69.73"/>
    <n v="70.489999999999995"/>
    <n v="7440"/>
  </r>
  <r>
    <x v="2"/>
    <x v="264"/>
    <n v="45.72"/>
    <n v="46.38"/>
    <n v="45.72"/>
    <n v="45.84"/>
    <n v="15330"/>
  </r>
  <r>
    <x v="2"/>
    <x v="265"/>
    <n v="75.25"/>
    <n v="75.5"/>
    <n v="74.739999999999995"/>
    <n v="74.89"/>
    <n v="7239"/>
  </r>
  <r>
    <x v="2"/>
    <x v="266"/>
    <n v="26.76"/>
    <n v="27.1"/>
    <n v="26.5"/>
    <n v="26.66"/>
    <n v="29251"/>
  </r>
  <r>
    <x v="2"/>
    <x v="267"/>
    <n v="33.76"/>
    <n v="34.15"/>
    <n v="33.729999999999997"/>
    <n v="33.869999999999997"/>
    <n v="53690"/>
  </r>
  <r>
    <x v="2"/>
    <x v="268"/>
    <n v="28.46"/>
    <n v="28.86"/>
    <n v="28.2"/>
    <n v="28.77"/>
    <n v="16306"/>
  </r>
  <r>
    <x v="2"/>
    <x v="269"/>
    <n v="75.25"/>
    <n v="75.959999999999994"/>
    <n v="74.2"/>
    <n v="74.430000000000007"/>
    <n v="53641"/>
  </r>
  <r>
    <x v="2"/>
    <x v="270"/>
    <n v="25.2"/>
    <n v="26"/>
    <n v="24.87"/>
    <n v="24.98"/>
    <n v="75939"/>
  </r>
  <r>
    <x v="2"/>
    <x v="271"/>
    <n v="78.53"/>
    <n v="78.569999999999993"/>
    <n v="76.88"/>
    <n v="77.180000000000007"/>
    <n v="15276"/>
  </r>
  <r>
    <x v="2"/>
    <x v="272"/>
    <n v="21.13"/>
    <n v="21.24"/>
    <n v="20.81"/>
    <n v="21.07"/>
    <n v="352830"/>
  </r>
  <r>
    <x v="2"/>
    <x v="273"/>
    <n v="5.08"/>
    <n v="5.16"/>
    <n v="4.99"/>
    <n v="5.07"/>
    <n v="60206"/>
  </r>
  <r>
    <x v="2"/>
    <x v="274"/>
    <n v="15.06"/>
    <n v="15.8"/>
    <n v="15.05"/>
    <n v="15.45"/>
    <n v="48776"/>
  </r>
  <r>
    <x v="2"/>
    <x v="275"/>
    <n v="25.49"/>
    <n v="26"/>
    <n v="25.33"/>
    <n v="25.6"/>
    <n v="7705"/>
  </r>
  <r>
    <x v="2"/>
    <x v="276"/>
    <n v="8.51"/>
    <n v="8.76"/>
    <n v="8.51"/>
    <n v="8.68"/>
    <n v="98427"/>
  </r>
  <r>
    <x v="2"/>
    <x v="277"/>
    <n v="17.41"/>
    <n v="18.04"/>
    <n v="17.335000000000001"/>
    <n v="18.010000000000002"/>
    <n v="39186"/>
  </r>
  <r>
    <x v="2"/>
    <x v="278"/>
    <n v="15.47"/>
    <n v="16.29"/>
    <n v="15.29"/>
    <n v="15.85"/>
    <n v="140953"/>
  </r>
  <r>
    <x v="2"/>
    <x v="279"/>
    <n v="206.89"/>
    <n v="211.1"/>
    <n v="206.28"/>
    <n v="208.93"/>
    <n v="14855"/>
  </r>
  <r>
    <x v="2"/>
    <x v="280"/>
    <n v="24.64"/>
    <n v="25.16"/>
    <n v="24.63"/>
    <n v="25.01"/>
    <n v="50622"/>
  </r>
  <r>
    <x v="2"/>
    <x v="281"/>
    <n v="14.51"/>
    <n v="14.99"/>
    <n v="14.31"/>
    <n v="14.61"/>
    <n v="42312"/>
  </r>
  <r>
    <x v="2"/>
    <x v="282"/>
    <n v="18.22"/>
    <n v="18.75"/>
    <n v="18.16"/>
    <n v="18.48"/>
    <n v="25516"/>
  </r>
  <r>
    <x v="2"/>
    <x v="283"/>
    <n v="5.62"/>
    <n v="5.77"/>
    <n v="5.5"/>
    <n v="5.65"/>
    <n v="50246"/>
  </r>
  <r>
    <x v="2"/>
    <x v="284"/>
    <n v="56.18"/>
    <n v="56.75"/>
    <n v="56.15"/>
    <n v="56.45"/>
    <n v="74463"/>
  </r>
  <r>
    <x v="2"/>
    <x v="285"/>
    <n v="26.47"/>
    <n v="26.59"/>
    <n v="26.15"/>
    <n v="26.24"/>
    <n v="23263"/>
  </r>
  <r>
    <x v="2"/>
    <x v="286"/>
    <n v="56.6"/>
    <n v="57.05"/>
    <n v="56.37"/>
    <n v="56.6"/>
    <n v="21559"/>
  </r>
  <r>
    <x v="2"/>
    <x v="287"/>
    <n v="26.84"/>
    <n v="27.29"/>
    <n v="26.68"/>
    <n v="26.8"/>
    <n v="20364"/>
  </r>
  <r>
    <x v="2"/>
    <x v="288"/>
    <n v="28.34"/>
    <n v="28.34"/>
    <n v="27.93"/>
    <n v="28"/>
    <n v="6017"/>
  </r>
  <r>
    <x v="2"/>
    <x v="289"/>
    <n v="37.32"/>
    <n v="38.15"/>
    <n v="37.29"/>
    <n v="37.86"/>
    <n v="103687"/>
  </r>
  <r>
    <x v="2"/>
    <x v="290"/>
    <n v="30.81"/>
    <n v="31.2"/>
    <n v="29.04"/>
    <n v="29.37"/>
    <n v="61935"/>
  </r>
  <r>
    <x v="2"/>
    <x v="291"/>
    <n v="39.22"/>
    <n v="40.15"/>
    <n v="38.94"/>
    <n v="39.21"/>
    <n v="68468"/>
  </r>
  <r>
    <x v="2"/>
    <x v="292"/>
    <n v="40.96"/>
    <n v="41.47"/>
    <n v="40.909999999999997"/>
    <n v="40.99"/>
    <n v="11175"/>
  </r>
  <r>
    <x v="2"/>
    <x v="293"/>
    <n v="30.9"/>
    <n v="31.64"/>
    <n v="30.51"/>
    <n v="31.03"/>
    <n v="33006"/>
  </r>
  <r>
    <x v="2"/>
    <x v="294"/>
    <n v="56.31"/>
    <n v="56.74"/>
    <n v="55.94"/>
    <n v="56.54"/>
    <n v="22588"/>
  </r>
  <r>
    <x v="2"/>
    <x v="295"/>
    <n v="7.01"/>
    <n v="7.17"/>
    <n v="6.77"/>
    <n v="6.89"/>
    <n v="77928"/>
  </r>
  <r>
    <x v="2"/>
    <x v="296"/>
    <n v="67.31"/>
    <n v="67.38"/>
    <n v="66.650000000000006"/>
    <n v="66.81"/>
    <n v="3552"/>
  </r>
  <r>
    <x v="2"/>
    <x v="297"/>
    <n v="32.57"/>
    <n v="32.78"/>
    <n v="32.380000000000003"/>
    <n v="32.47"/>
    <n v="4585"/>
  </r>
  <r>
    <x v="2"/>
    <x v="298"/>
    <n v="23.65"/>
    <n v="23.75"/>
    <n v="23.44"/>
    <n v="23.5"/>
    <n v="34488"/>
  </r>
  <r>
    <x v="2"/>
    <x v="299"/>
    <n v="72.62"/>
    <n v="73.209999999999994"/>
    <n v="72.239999999999995"/>
    <n v="72.680000000000007"/>
    <n v="34419"/>
  </r>
  <r>
    <x v="2"/>
    <x v="300"/>
    <n v="18.440000000000001"/>
    <n v="18.440000000000001"/>
    <n v="18.07"/>
    <n v="18.149999999999999"/>
    <n v="191191"/>
  </r>
  <r>
    <x v="2"/>
    <x v="301"/>
    <n v="18.440000000000001"/>
    <n v="18.68"/>
    <n v="18.38"/>
    <n v="18.440000000000001"/>
    <n v="13021"/>
  </r>
  <r>
    <x v="2"/>
    <x v="302"/>
    <n v="84.41"/>
    <n v="85.15"/>
    <n v="83.53"/>
    <n v="83.63"/>
    <n v="39496"/>
  </r>
  <r>
    <x v="2"/>
    <x v="303"/>
    <n v="7.45"/>
    <n v="7.6"/>
    <n v="7.45"/>
    <n v="7.53"/>
    <n v="141223"/>
  </r>
  <r>
    <x v="2"/>
    <x v="304"/>
    <n v="32.909999999999997"/>
    <n v="33.049999999999997"/>
    <n v="32.5"/>
    <n v="32.950000000000003"/>
    <n v="191617"/>
  </r>
  <r>
    <x v="2"/>
    <x v="305"/>
    <n v="31.96"/>
    <n v="32.18"/>
    <n v="31.3"/>
    <n v="31.48"/>
    <n v="42505"/>
  </r>
  <r>
    <x v="2"/>
    <x v="306"/>
    <n v="29.93"/>
    <n v="30.55"/>
    <n v="29.92"/>
    <n v="30.19"/>
    <n v="153082"/>
  </r>
  <r>
    <x v="2"/>
    <x v="307"/>
    <n v="24.6"/>
    <n v="24.82"/>
    <n v="24.46"/>
    <n v="24.64"/>
    <n v="439802"/>
  </r>
  <r>
    <x v="2"/>
    <x v="308"/>
    <n v="61.39"/>
    <n v="61.66"/>
    <n v="60"/>
    <n v="61.33"/>
    <n v="8121"/>
  </r>
  <r>
    <x v="2"/>
    <x v="309"/>
    <n v="6.59"/>
    <n v="6.64"/>
    <n v="6.28"/>
    <n v="6.51"/>
    <n v="106365"/>
  </r>
  <r>
    <x v="2"/>
    <x v="310"/>
    <n v="7.13"/>
    <n v="7.25"/>
    <n v="6.99"/>
    <n v="7.2"/>
    <n v="161265"/>
  </r>
  <r>
    <x v="2"/>
    <x v="311"/>
    <n v="60.82"/>
    <n v="61.36"/>
    <n v="58.96"/>
    <n v="59.11"/>
    <n v="14091"/>
  </r>
  <r>
    <x v="2"/>
    <x v="312"/>
    <n v="22.21"/>
    <n v="22.69"/>
    <n v="22.18"/>
    <n v="22.44"/>
    <n v="15931"/>
  </r>
  <r>
    <x v="2"/>
    <x v="313"/>
    <n v="15.47"/>
    <n v="15.95"/>
    <n v="15.43"/>
    <n v="15.64"/>
    <n v="11135"/>
  </r>
  <r>
    <x v="2"/>
    <x v="314"/>
    <n v="14.64"/>
    <n v="14.75"/>
    <n v="14.5"/>
    <n v="14.67"/>
    <n v="66126"/>
  </r>
  <r>
    <x v="2"/>
    <x v="315"/>
    <n v="62.44"/>
    <n v="62.95"/>
    <n v="60.89"/>
    <n v="61.19"/>
    <n v="11485"/>
  </r>
  <r>
    <x v="2"/>
    <x v="316"/>
    <n v="19.14"/>
    <n v="19.329999999999998"/>
    <n v="18.43"/>
    <n v="18.649999999999999"/>
    <n v="56677"/>
  </r>
  <r>
    <x v="2"/>
    <x v="317"/>
    <n v="20.8"/>
    <n v="21.22"/>
    <n v="20.73"/>
    <n v="21.13"/>
    <n v="21791"/>
  </r>
  <r>
    <x v="2"/>
    <x v="318"/>
    <n v="40.619999999999997"/>
    <n v="41.14"/>
    <n v="40.119999999999997"/>
    <n v="40.299999999999997"/>
    <n v="47234"/>
  </r>
  <r>
    <x v="2"/>
    <x v="319"/>
    <n v="13.64"/>
    <n v="13.78"/>
    <n v="13.58"/>
    <n v="13.62"/>
    <n v="23568"/>
  </r>
  <r>
    <x v="2"/>
    <x v="320"/>
    <n v="56.29"/>
    <n v="56.47"/>
    <n v="55.1"/>
    <n v="55.16"/>
    <n v="45812"/>
  </r>
  <r>
    <x v="2"/>
    <x v="321"/>
    <n v="49.92"/>
    <n v="49.97"/>
    <n v="49.3"/>
    <n v="49.36"/>
    <n v="21322"/>
  </r>
  <r>
    <x v="2"/>
    <x v="322"/>
    <n v="39.83"/>
    <n v="40.049999999999997"/>
    <n v="38.26"/>
    <n v="38.5"/>
    <n v="46753"/>
  </r>
  <r>
    <x v="2"/>
    <x v="323"/>
    <n v="4.76"/>
    <n v="4.8499999999999996"/>
    <n v="4.71"/>
    <n v="4.72"/>
    <n v="18256"/>
  </r>
  <r>
    <x v="2"/>
    <x v="324"/>
    <n v="47.42"/>
    <n v="47.96"/>
    <n v="46.76"/>
    <n v="46.87"/>
    <n v="24399"/>
  </r>
  <r>
    <x v="2"/>
    <x v="325"/>
    <n v="14.77"/>
    <n v="14.96"/>
    <n v="14.62"/>
    <n v="14.82"/>
    <n v="52012"/>
  </r>
  <r>
    <x v="2"/>
    <x v="326"/>
    <n v="21.88"/>
    <n v="22.42"/>
    <n v="21.71"/>
    <n v="21.92"/>
    <n v="84052"/>
  </r>
  <r>
    <x v="2"/>
    <x v="327"/>
    <n v="59.28"/>
    <n v="60.24"/>
    <n v="58.97"/>
    <n v="60.11"/>
    <n v="16627"/>
  </r>
  <r>
    <x v="2"/>
    <x v="328"/>
    <n v="24.31"/>
    <n v="24.53"/>
    <n v="24.24"/>
    <n v="24.37"/>
    <n v="8395"/>
  </r>
  <r>
    <x v="2"/>
    <x v="329"/>
    <n v="47.17"/>
    <n v="47.72"/>
    <n v="46.24"/>
    <n v="46.37"/>
    <n v="39914"/>
  </r>
  <r>
    <x v="2"/>
    <x v="330"/>
    <n v="13.58"/>
    <n v="13.8"/>
    <n v="13.38"/>
    <n v="13.66"/>
    <n v="111026"/>
  </r>
  <r>
    <x v="2"/>
    <x v="331"/>
    <n v="18"/>
    <n v="18.515000000000001"/>
    <n v="17.855"/>
    <n v="18.38"/>
    <n v="86393"/>
  </r>
  <r>
    <x v="2"/>
    <x v="332"/>
    <n v="13.58"/>
    <n v="13.99"/>
    <n v="13.47"/>
    <n v="13.9"/>
    <n v="48336"/>
  </r>
  <r>
    <x v="2"/>
    <x v="333"/>
    <n v="11.26"/>
    <n v="11.39"/>
    <n v="10.92"/>
    <n v="10.96"/>
    <n v="139578"/>
  </r>
  <r>
    <x v="2"/>
    <x v="334"/>
    <n v="8.19"/>
    <n v="8.19"/>
    <n v="7.95"/>
    <n v="8.01"/>
    <n v="12966"/>
  </r>
  <r>
    <x v="2"/>
    <x v="335"/>
    <n v="27.65"/>
    <n v="28.13"/>
    <n v="27.65"/>
    <n v="27.96"/>
    <n v="30513"/>
  </r>
  <r>
    <x v="2"/>
    <x v="336"/>
    <n v="5.21"/>
    <n v="5.49"/>
    <n v="5.15"/>
    <n v="5.4"/>
    <n v="69742"/>
  </r>
  <r>
    <x v="2"/>
    <x v="337"/>
    <n v="35.43"/>
    <n v="36.020000000000003"/>
    <n v="34.97"/>
    <n v="35.409999999999997"/>
    <n v="23706"/>
  </r>
  <r>
    <x v="2"/>
    <x v="338"/>
    <n v="37.090000000000003"/>
    <n v="37.619999999999997"/>
    <n v="36.74"/>
    <n v="37.380000000000003"/>
    <n v="20541"/>
  </r>
  <r>
    <x v="2"/>
    <x v="339"/>
    <n v="22.47"/>
    <n v="22.55"/>
    <n v="22.2"/>
    <n v="22.23"/>
    <n v="306004"/>
  </r>
  <r>
    <x v="2"/>
    <x v="340"/>
    <n v="37.71"/>
    <n v="38.76"/>
    <n v="37.450000000000003"/>
    <n v="38.630000000000003"/>
    <n v="28294"/>
  </r>
  <r>
    <x v="2"/>
    <x v="341"/>
    <n v="75.56"/>
    <n v="76.150000000000006"/>
    <n v="73.59"/>
    <n v="73.91"/>
    <n v="50370"/>
  </r>
  <r>
    <x v="2"/>
    <x v="342"/>
    <n v="28.45"/>
    <n v="28.74"/>
    <n v="28.35"/>
    <n v="28.44"/>
    <n v="26201"/>
  </r>
  <r>
    <x v="2"/>
    <x v="343"/>
    <n v="16.47"/>
    <n v="16.600000000000001"/>
    <n v="16.149999999999999"/>
    <n v="16.21"/>
    <n v="26867"/>
  </r>
  <r>
    <x v="2"/>
    <x v="344"/>
    <n v="36.049999999999997"/>
    <n v="36.1"/>
    <n v="35.86"/>
    <n v="35.979999999999997"/>
    <n v="15834"/>
  </r>
  <r>
    <x v="2"/>
    <x v="345"/>
    <n v="22.72"/>
    <n v="22.92"/>
    <n v="22.52"/>
    <n v="22.75"/>
    <n v="11872"/>
  </r>
  <r>
    <x v="2"/>
    <x v="346"/>
    <n v="37.020000000000003"/>
    <n v="37.909999999999997"/>
    <n v="36.909999999999997"/>
    <n v="37.51"/>
    <n v="31615"/>
  </r>
  <r>
    <x v="2"/>
    <x v="347"/>
    <n v="40.61"/>
    <n v="41.16"/>
    <n v="40.51"/>
    <n v="40.61"/>
    <n v="16415"/>
  </r>
  <r>
    <x v="2"/>
    <x v="348"/>
    <n v="30.86"/>
    <n v="31.08"/>
    <n v="30.6"/>
    <n v="30.91"/>
    <n v="19864"/>
  </r>
  <r>
    <x v="2"/>
    <x v="349"/>
    <n v="88.66"/>
    <n v="89.69"/>
    <n v="87.73"/>
    <n v="87.9"/>
    <n v="9784"/>
  </r>
  <r>
    <x v="2"/>
    <x v="350"/>
    <n v="8.08"/>
    <n v="8.1"/>
    <n v="7.95"/>
    <n v="8"/>
    <n v="38217"/>
  </r>
  <r>
    <x v="2"/>
    <x v="351"/>
    <n v="27.55"/>
    <n v="28"/>
    <n v="27.35"/>
    <n v="27.69"/>
    <n v="16007"/>
  </r>
  <r>
    <x v="2"/>
    <x v="352"/>
    <n v="32.909999999999997"/>
    <n v="33.270000000000003"/>
    <n v="32.25"/>
    <n v="32.29"/>
    <n v="20697"/>
  </r>
  <r>
    <x v="2"/>
    <x v="353"/>
    <n v="57.35"/>
    <n v="57.8"/>
    <n v="57.07"/>
    <n v="57.29"/>
    <n v="58226"/>
  </r>
  <r>
    <x v="2"/>
    <x v="354"/>
    <n v="16.79"/>
    <n v="16.98"/>
    <n v="16.680099999999999"/>
    <n v="16.8"/>
    <n v="406791"/>
  </r>
  <r>
    <x v="2"/>
    <x v="355"/>
    <n v="28.11"/>
    <n v="28.86"/>
    <n v="27.93"/>
    <n v="28.04"/>
    <n v="34908"/>
  </r>
  <r>
    <x v="2"/>
    <x v="356"/>
    <n v="53.46"/>
    <n v="53.99"/>
    <n v="53.157499999999999"/>
    <n v="53.4"/>
    <n v="126991"/>
  </r>
  <r>
    <x v="2"/>
    <x v="357"/>
    <n v="39.74"/>
    <n v="39.89"/>
    <n v="39.409999999999997"/>
    <n v="39.44"/>
    <n v="11887"/>
  </r>
  <r>
    <x v="2"/>
    <x v="358"/>
    <n v="16.87"/>
    <n v="17.010000000000002"/>
    <n v="16.850000000000001"/>
    <n v="16.920000000000002"/>
    <n v="31561"/>
  </r>
  <r>
    <x v="2"/>
    <x v="359"/>
    <n v="50.17"/>
    <n v="51.05"/>
    <n v="49.68"/>
    <n v="50.33"/>
    <n v="15359"/>
  </r>
  <r>
    <x v="2"/>
    <x v="360"/>
    <n v="12.86"/>
    <n v="13.4"/>
    <n v="12.82"/>
    <n v="13.06"/>
    <n v="94749"/>
  </r>
  <r>
    <x v="2"/>
    <x v="361"/>
    <n v="18.309999999999999"/>
    <n v="18.45"/>
    <n v="18.010000000000002"/>
    <n v="18.010000000000002"/>
    <n v="9159"/>
  </r>
  <r>
    <x v="2"/>
    <x v="362"/>
    <n v="10.38"/>
    <n v="10.87"/>
    <n v="10.3"/>
    <n v="10.75"/>
    <n v="165481"/>
  </r>
  <r>
    <x v="2"/>
    <x v="363"/>
    <n v="31.08"/>
    <n v="31.32"/>
    <n v="30.72"/>
    <n v="30.98"/>
    <n v="5651"/>
  </r>
  <r>
    <x v="2"/>
    <x v="364"/>
    <n v="47.34"/>
    <n v="47.52"/>
    <n v="46.78"/>
    <n v="46.8"/>
    <n v="95069"/>
  </r>
  <r>
    <x v="2"/>
    <x v="365"/>
    <n v="41.27"/>
    <n v="42.36"/>
    <n v="41.26"/>
    <n v="42.02"/>
    <n v="72393"/>
  </r>
  <r>
    <x v="2"/>
    <x v="366"/>
    <n v="33.4"/>
    <n v="33.71"/>
    <n v="33.229999999999997"/>
    <n v="33.270000000000003"/>
    <n v="6417"/>
  </r>
  <r>
    <x v="2"/>
    <x v="367"/>
    <n v="14.56"/>
    <n v="14.65"/>
    <n v="14.49"/>
    <n v="14.52"/>
    <n v="18712"/>
  </r>
  <r>
    <x v="2"/>
    <x v="368"/>
    <n v="54.6"/>
    <n v="55.43"/>
    <n v="54.16"/>
    <n v="54.29"/>
    <n v="13156"/>
  </r>
  <r>
    <x v="2"/>
    <x v="369"/>
    <n v="29.73"/>
    <n v="29.78"/>
    <n v="29.33"/>
    <n v="29.41"/>
    <n v="13446"/>
  </r>
  <r>
    <x v="2"/>
    <x v="370"/>
    <n v="50.1"/>
    <n v="51.93"/>
    <n v="49.99"/>
    <n v="51.7"/>
    <n v="48894"/>
  </r>
  <r>
    <x v="2"/>
    <x v="371"/>
    <n v="71.349999999999994"/>
    <n v="71.37"/>
    <n v="69.86"/>
    <n v="70.989999999999995"/>
    <n v="23716"/>
  </r>
  <r>
    <x v="2"/>
    <x v="372"/>
    <n v="25.69"/>
    <n v="25.91"/>
    <n v="25.45"/>
    <n v="25.68"/>
    <n v="18713"/>
  </r>
  <r>
    <x v="2"/>
    <x v="373"/>
    <n v="23.4"/>
    <n v="23.860700000000001"/>
    <n v="23.045000000000002"/>
    <n v="23.08"/>
    <n v="22413"/>
  </r>
  <r>
    <x v="2"/>
    <x v="374"/>
    <n v="77.92"/>
    <n v="78.599999999999994"/>
    <n v="77.08"/>
    <n v="77.48"/>
    <n v="11764"/>
  </r>
  <r>
    <x v="2"/>
    <x v="375"/>
    <n v="31.53"/>
    <n v="31.69"/>
    <n v="30.05"/>
    <n v="30.4"/>
    <n v="19510"/>
  </r>
  <r>
    <x v="2"/>
    <x v="376"/>
    <n v="3.79"/>
    <n v="3.84"/>
    <n v="3.74"/>
    <n v="3.8"/>
    <n v="222035"/>
  </r>
  <r>
    <x v="2"/>
    <x v="377"/>
    <n v="47.28"/>
    <n v="47.85"/>
    <n v="46.88"/>
    <n v="46.99"/>
    <n v="214903"/>
  </r>
  <r>
    <x v="2"/>
    <x v="378"/>
    <n v="14.5"/>
    <n v="14.65"/>
    <n v="14.25"/>
    <n v="14.37"/>
    <n v="23017"/>
  </r>
  <r>
    <x v="2"/>
    <x v="379"/>
    <n v="39.99"/>
    <n v="40.92"/>
    <n v="39.54"/>
    <n v="40.229999999999997"/>
    <n v="5949"/>
  </r>
  <r>
    <x v="2"/>
    <x v="380"/>
    <n v="46.86"/>
    <n v="46.92"/>
    <n v="45.65"/>
    <n v="45.69"/>
    <n v="18833"/>
  </r>
  <r>
    <x v="2"/>
    <x v="381"/>
    <n v="22.24"/>
    <n v="22.35"/>
    <n v="21.49"/>
    <n v="21.57"/>
    <n v="29757"/>
  </r>
  <r>
    <x v="2"/>
    <x v="382"/>
    <n v="5.88"/>
    <n v="5.99"/>
    <n v="5.72"/>
    <n v="5.83"/>
    <n v="444008"/>
  </r>
  <r>
    <x v="2"/>
    <x v="383"/>
    <n v="26.73"/>
    <n v="26.73"/>
    <n v="26.25"/>
    <n v="26.39"/>
    <n v="7277"/>
  </r>
  <r>
    <x v="2"/>
    <x v="384"/>
    <n v="22.45"/>
    <n v="22.52"/>
    <n v="22.09"/>
    <n v="22.37"/>
    <n v="11788"/>
  </r>
  <r>
    <x v="2"/>
    <x v="385"/>
    <n v="66.930000000000007"/>
    <n v="68.239999999999995"/>
    <n v="66.22"/>
    <n v="67.53"/>
    <n v="7180"/>
  </r>
  <r>
    <x v="2"/>
    <x v="386"/>
    <n v="39.99"/>
    <n v="41.21"/>
    <n v="39.99"/>
    <n v="40.909999999999997"/>
    <n v="13504"/>
  </r>
  <r>
    <x v="2"/>
    <x v="387"/>
    <n v="52.13"/>
    <n v="52.48"/>
    <n v="50.77"/>
    <n v="51.26"/>
    <n v="23210"/>
  </r>
  <r>
    <x v="2"/>
    <x v="388"/>
    <n v="17.89"/>
    <n v="18.04"/>
    <n v="17.62"/>
    <n v="18.010000000000002"/>
    <n v="23189"/>
  </r>
  <r>
    <x v="2"/>
    <x v="389"/>
    <n v="26.03"/>
    <n v="26.28"/>
    <n v="25.67"/>
    <n v="25.71"/>
    <n v="13453"/>
  </r>
  <r>
    <x v="2"/>
    <x v="390"/>
    <n v="15.27"/>
    <n v="15.66"/>
    <n v="15.17"/>
    <n v="15.45"/>
    <n v="26384"/>
  </r>
  <r>
    <x v="2"/>
    <x v="391"/>
    <n v="48.27"/>
    <n v="48.29"/>
    <n v="47.65"/>
    <n v="47.69"/>
    <n v="33091"/>
  </r>
  <r>
    <x v="2"/>
    <x v="392"/>
    <n v="13.99"/>
    <n v="14.15"/>
    <n v="13.88"/>
    <n v="13.98"/>
    <n v="20810"/>
  </r>
  <r>
    <x v="2"/>
    <x v="393"/>
    <n v="3.83"/>
    <n v="3.85"/>
    <n v="3.6"/>
    <n v="3.65"/>
    <n v="659566"/>
  </r>
  <r>
    <x v="2"/>
    <x v="394"/>
    <n v="19.239999999999998"/>
    <n v="19.739999999999998"/>
    <n v="19.21"/>
    <n v="19.5"/>
    <n v="99323"/>
  </r>
  <r>
    <x v="2"/>
    <x v="395"/>
    <n v="34.83"/>
    <n v="35.01"/>
    <n v="34.74"/>
    <n v="34.79"/>
    <n v="8620"/>
  </r>
  <r>
    <x v="2"/>
    <x v="396"/>
    <n v="18.010000000000002"/>
    <n v="18.37"/>
    <n v="17.88"/>
    <n v="18.100000000000001"/>
    <n v="116465"/>
  </r>
  <r>
    <x v="2"/>
    <x v="397"/>
    <n v="19.28"/>
    <n v="19.399999999999999"/>
    <n v="19.02"/>
    <n v="19.079999999999998"/>
    <n v="31733"/>
  </r>
  <r>
    <x v="2"/>
    <x v="398"/>
    <n v="18.760000000000002"/>
    <n v="19.440000000000001"/>
    <n v="18.72"/>
    <n v="19.22"/>
    <n v="16527"/>
  </r>
  <r>
    <x v="2"/>
    <x v="399"/>
    <n v="28.18"/>
    <n v="28.42"/>
    <n v="28.18"/>
    <n v="28.25"/>
    <n v="162091"/>
  </r>
  <r>
    <x v="2"/>
    <x v="400"/>
    <n v="63.9"/>
    <n v="66.45"/>
    <n v="63.45"/>
    <n v="65.45"/>
    <n v="16757"/>
  </r>
  <r>
    <x v="2"/>
    <x v="401"/>
    <n v="59.67"/>
    <n v="61.34"/>
    <n v="59.67"/>
    <n v="60.7"/>
    <n v="22479"/>
  </r>
  <r>
    <x v="2"/>
    <x v="402"/>
    <n v="52.25"/>
    <n v="52.71"/>
    <n v="51.69"/>
    <n v="51.82"/>
    <n v="5631"/>
  </r>
  <r>
    <x v="2"/>
    <x v="403"/>
    <n v="29.12"/>
    <n v="29.54"/>
    <n v="28.38"/>
    <n v="28.69"/>
    <n v="45584"/>
  </r>
  <r>
    <x v="2"/>
    <x v="404"/>
    <n v="53.27"/>
    <n v="53.47"/>
    <n v="52.33"/>
    <n v="52.47"/>
    <n v="10640"/>
  </r>
  <r>
    <x v="2"/>
    <x v="405"/>
    <n v="57.93"/>
    <n v="58.08"/>
    <n v="55.8"/>
    <n v="56.13"/>
    <n v="96159"/>
  </r>
  <r>
    <x v="2"/>
    <x v="406"/>
    <n v="9.74"/>
    <n v="9.91"/>
    <n v="9.69"/>
    <n v="9.86"/>
    <n v="74763"/>
  </r>
  <r>
    <x v="2"/>
    <x v="407"/>
    <n v="9.31"/>
    <n v="9.32"/>
    <n v="9.0850000000000009"/>
    <n v="9.3000000000000007"/>
    <n v="78310"/>
  </r>
  <r>
    <x v="2"/>
    <x v="408"/>
    <n v="38.22"/>
    <n v="39.07"/>
    <n v="38.01"/>
    <n v="38.299999999999997"/>
    <n v="4823"/>
  </r>
  <r>
    <x v="2"/>
    <x v="409"/>
    <n v="17.29"/>
    <n v="17.95"/>
    <n v="17.190000000000001"/>
    <n v="17.8"/>
    <n v="75574"/>
  </r>
  <r>
    <x v="2"/>
    <x v="410"/>
    <n v="33.770000000000003"/>
    <n v="34.020000000000003"/>
    <n v="33.229999999999997"/>
    <n v="33.44"/>
    <n v="5875"/>
  </r>
  <r>
    <x v="2"/>
    <x v="411"/>
    <n v="31.61"/>
    <n v="31.68"/>
    <n v="31.43"/>
    <n v="31.53"/>
    <n v="42488"/>
  </r>
  <r>
    <x v="2"/>
    <x v="412"/>
    <n v="61.92"/>
    <n v="62.97"/>
    <n v="61.41"/>
    <n v="62.18"/>
    <n v="26401"/>
  </r>
  <r>
    <x v="2"/>
    <x v="413"/>
    <n v="21.79"/>
    <n v="22.6"/>
    <n v="21.6"/>
    <n v="21.79"/>
    <n v="183041"/>
  </r>
  <r>
    <x v="2"/>
    <x v="414"/>
    <n v="51.45"/>
    <n v="51.58"/>
    <n v="50.63"/>
    <n v="50.82"/>
    <n v="5716"/>
  </r>
  <r>
    <x v="2"/>
    <x v="415"/>
    <n v="51.33"/>
    <n v="51.93"/>
    <n v="51.33"/>
    <n v="51.53"/>
    <n v="14106"/>
  </r>
  <r>
    <x v="2"/>
    <x v="416"/>
    <n v="22.1"/>
    <n v="22.7"/>
    <n v="21.77"/>
    <n v="21.98"/>
    <n v="102713"/>
  </r>
  <r>
    <x v="2"/>
    <x v="417"/>
    <n v="38"/>
    <n v="38.25"/>
    <n v="37.85"/>
    <n v="38.020000000000003"/>
    <n v="16751"/>
  </r>
  <r>
    <x v="2"/>
    <x v="418"/>
    <n v="35.36"/>
    <n v="35.54"/>
    <n v="34.65"/>
    <n v="34.78"/>
    <n v="8491"/>
  </r>
  <r>
    <x v="2"/>
    <x v="419"/>
    <n v="53.92"/>
    <n v="54.73"/>
    <n v="53.46"/>
    <n v="54.23"/>
    <n v="42623"/>
  </r>
  <r>
    <x v="2"/>
    <x v="420"/>
    <n v="14.9"/>
    <n v="15.13"/>
    <n v="14.88"/>
    <n v="15"/>
    <n v="28250"/>
  </r>
  <r>
    <x v="2"/>
    <x v="421"/>
    <n v="26.28"/>
    <n v="26.77"/>
    <n v="26.080300000000001"/>
    <n v="26.37"/>
    <n v="21905"/>
  </r>
  <r>
    <x v="2"/>
    <x v="422"/>
    <n v="14.51"/>
    <n v="14.65"/>
    <n v="14.23"/>
    <n v="14.27"/>
    <n v="34725"/>
  </r>
  <r>
    <x v="2"/>
    <x v="423"/>
    <n v="42.09"/>
    <n v="43.05"/>
    <n v="42.06"/>
    <n v="42.24"/>
    <n v="5435"/>
  </r>
  <r>
    <x v="2"/>
    <x v="424"/>
    <n v="41.34"/>
    <n v="41.5"/>
    <n v="39.39"/>
    <n v="39.67"/>
    <n v="46702"/>
  </r>
  <r>
    <x v="2"/>
    <x v="425"/>
    <n v="19.04"/>
    <n v="19.29"/>
    <n v="18.899999999999999"/>
    <n v="19.25"/>
    <n v="49514"/>
  </r>
  <r>
    <x v="2"/>
    <x v="426"/>
    <n v="41.61"/>
    <n v="41.92"/>
    <n v="41.05"/>
    <n v="41.1"/>
    <n v="23343"/>
  </r>
  <r>
    <x v="2"/>
    <x v="427"/>
    <n v="15.45"/>
    <n v="15.53"/>
    <n v="15.22"/>
    <n v="15.44"/>
    <n v="86199"/>
  </r>
  <r>
    <x v="2"/>
    <x v="428"/>
    <n v="25.37"/>
    <n v="25.7"/>
    <n v="24.88"/>
    <n v="25.33"/>
    <n v="48111"/>
  </r>
  <r>
    <x v="2"/>
    <x v="429"/>
    <n v="26.38"/>
    <n v="26.45"/>
    <n v="26.21"/>
    <n v="26.3"/>
    <n v="254772"/>
  </r>
  <r>
    <x v="2"/>
    <x v="430"/>
    <n v="46.17"/>
    <n v="46.38"/>
    <n v="45.8"/>
    <n v="45.97"/>
    <n v="7407"/>
  </r>
  <r>
    <x v="2"/>
    <x v="431"/>
    <n v="26.3"/>
    <n v="26.73"/>
    <n v="26.01"/>
    <n v="26.48"/>
    <n v="15615"/>
  </r>
  <r>
    <x v="2"/>
    <x v="432"/>
    <n v="13.69"/>
    <n v="13.91"/>
    <n v="13.5893"/>
    <n v="13.61"/>
    <n v="16787"/>
  </r>
  <r>
    <x v="2"/>
    <x v="433"/>
    <n v="36.04"/>
    <n v="36.200000000000003"/>
    <n v="35.64"/>
    <n v="35.68"/>
    <n v="5800"/>
  </r>
  <r>
    <x v="2"/>
    <x v="434"/>
    <n v="8.1999999999999993"/>
    <n v="8.35"/>
    <n v="8.11"/>
    <n v="8.1999999999999993"/>
    <n v="23216"/>
  </r>
  <r>
    <x v="2"/>
    <x v="435"/>
    <n v="45.57"/>
    <n v="46.83"/>
    <n v="45.27"/>
    <n v="46.47"/>
    <n v="110871"/>
  </r>
  <r>
    <x v="2"/>
    <x v="436"/>
    <n v="4.6399999999999997"/>
    <n v="4.7699999999999996"/>
    <n v="4.57"/>
    <n v="4.7"/>
    <n v="60841"/>
  </r>
  <r>
    <x v="2"/>
    <x v="437"/>
    <n v="8.24"/>
    <n v="8.25"/>
    <n v="7.92"/>
    <n v="7.96"/>
    <n v="20993"/>
  </r>
  <r>
    <x v="2"/>
    <x v="438"/>
    <n v="32.57"/>
    <n v="33.619999999999997"/>
    <n v="32.19"/>
    <n v="33.1"/>
    <n v="23194"/>
  </r>
  <r>
    <x v="2"/>
    <x v="439"/>
    <n v="35.33"/>
    <n v="36.799999999999997"/>
    <n v="35.159999999999997"/>
    <n v="36.64"/>
    <n v="69248"/>
  </r>
  <r>
    <x v="2"/>
    <x v="440"/>
    <n v="6.67"/>
    <n v="6.72"/>
    <n v="6.51"/>
    <n v="6.54"/>
    <n v="76219"/>
  </r>
  <r>
    <x v="2"/>
    <x v="441"/>
    <n v="42.06"/>
    <n v="44.42"/>
    <n v="41.96"/>
    <n v="43.68"/>
    <n v="10631"/>
  </r>
  <r>
    <x v="2"/>
    <x v="442"/>
    <n v="45.47"/>
    <n v="46.24"/>
    <n v="45.32"/>
    <n v="45.78"/>
    <n v="33799"/>
  </r>
  <r>
    <x v="2"/>
    <x v="443"/>
    <n v="46.55"/>
    <n v="46.88"/>
    <n v="46.11"/>
    <n v="46.36"/>
    <n v="18832"/>
  </r>
  <r>
    <x v="2"/>
    <x v="444"/>
    <n v="48.43"/>
    <n v="48.84"/>
    <n v="48.15"/>
    <n v="48.43"/>
    <n v="51201"/>
  </r>
  <r>
    <x v="2"/>
    <x v="445"/>
    <n v="12.18"/>
    <n v="12.29"/>
    <n v="12.03"/>
    <n v="12.2"/>
    <n v="46064"/>
  </r>
  <r>
    <x v="2"/>
    <x v="446"/>
    <n v="13.7"/>
    <n v="13.85"/>
    <n v="13.49"/>
    <n v="13.69"/>
    <n v="35161"/>
  </r>
  <r>
    <x v="2"/>
    <x v="447"/>
    <n v="15.37"/>
    <n v="15.51"/>
    <n v="15.37"/>
    <n v="15.47"/>
    <n v="8814"/>
  </r>
  <r>
    <x v="2"/>
    <x v="448"/>
    <n v="35.799999999999997"/>
    <n v="36.450000000000003"/>
    <n v="35.65"/>
    <n v="35.79"/>
    <n v="28406"/>
  </r>
  <r>
    <x v="2"/>
    <x v="449"/>
    <n v="28.92"/>
    <n v="29.06"/>
    <n v="28.51"/>
    <n v="28.54"/>
    <n v="66582"/>
  </r>
  <r>
    <x v="2"/>
    <x v="450"/>
    <n v="24.25"/>
    <n v="24.51"/>
    <n v="24.09"/>
    <n v="24.38"/>
    <n v="99123"/>
  </r>
  <r>
    <x v="2"/>
    <x v="451"/>
    <n v="14.91"/>
    <n v="15"/>
    <n v="14.65"/>
    <n v="14.8"/>
    <n v="58474"/>
  </r>
  <r>
    <x v="2"/>
    <x v="452"/>
    <n v="29.77"/>
    <n v="30"/>
    <n v="29.18"/>
    <n v="29.92"/>
    <n v="102078"/>
  </r>
  <r>
    <x v="2"/>
    <x v="453"/>
    <n v="21.49"/>
    <n v="22.95"/>
    <n v="21.49"/>
    <n v="22.78"/>
    <n v="46400"/>
  </r>
  <r>
    <x v="2"/>
    <x v="454"/>
    <n v="61.72"/>
    <n v="62.35"/>
    <n v="60.76"/>
    <n v="60.97"/>
    <n v="28930"/>
  </r>
  <r>
    <x v="2"/>
    <x v="455"/>
    <n v="53.77"/>
    <n v="54.52"/>
    <n v="53.655000000000001"/>
    <n v="54.37"/>
    <n v="41658"/>
  </r>
  <r>
    <x v="2"/>
    <x v="456"/>
    <n v="21.86"/>
    <n v="22.28"/>
    <n v="21.76"/>
    <n v="21.92"/>
    <n v="132451"/>
  </r>
  <r>
    <x v="2"/>
    <x v="457"/>
    <n v="59.41"/>
    <n v="60.63"/>
    <n v="59.04"/>
    <n v="59.71"/>
    <n v="67984"/>
  </r>
  <r>
    <x v="2"/>
    <x v="458"/>
    <n v="40.78"/>
    <n v="41.53"/>
    <n v="40.74"/>
    <n v="41.24"/>
    <n v="17769"/>
  </r>
  <r>
    <x v="2"/>
    <x v="459"/>
    <n v="66.290000000000006"/>
    <n v="67.3"/>
    <n v="66.13"/>
    <n v="66.95"/>
    <n v="8234"/>
  </r>
  <r>
    <x v="2"/>
    <x v="460"/>
    <n v="26.31"/>
    <n v="26.66"/>
    <n v="26.17"/>
    <n v="26.35"/>
    <n v="707"/>
  </r>
  <r>
    <x v="2"/>
    <x v="461"/>
    <n v="19.16"/>
    <n v="19.190000000000001"/>
    <n v="18.809999999999999"/>
    <n v="18.89"/>
    <n v="103726"/>
  </r>
  <r>
    <x v="2"/>
    <x v="462"/>
    <n v="48.88"/>
    <n v="50.25"/>
    <n v="48.74"/>
    <n v="49.01"/>
    <n v="8445"/>
  </r>
  <r>
    <x v="2"/>
    <x v="463"/>
    <n v="56.52"/>
    <n v="57.82"/>
    <n v="56.3"/>
    <n v="57.46"/>
    <n v="22711"/>
  </r>
  <r>
    <x v="2"/>
    <x v="464"/>
    <n v="20.97"/>
    <n v="21.02"/>
    <n v="20.49"/>
    <n v="20.56"/>
    <n v="45507"/>
  </r>
  <r>
    <x v="2"/>
    <x v="465"/>
    <n v="38.979999999999997"/>
    <n v="39.450000000000003"/>
    <n v="38.6"/>
    <n v="39.020000000000003"/>
    <n v="20439"/>
  </r>
  <r>
    <x v="2"/>
    <x v="466"/>
    <n v="31.48"/>
    <n v="31.67"/>
    <n v="31.3"/>
    <n v="31.31"/>
    <n v="102077"/>
  </r>
  <r>
    <x v="2"/>
    <x v="467"/>
    <n v="31.35"/>
    <n v="32.700000000000003"/>
    <n v="31.33"/>
    <n v="32.54"/>
    <n v="92867"/>
  </r>
  <r>
    <x v="2"/>
    <x v="468"/>
    <n v="51.61"/>
    <n v="52.74"/>
    <n v="51.5"/>
    <n v="52.23"/>
    <n v="9567"/>
  </r>
  <r>
    <x v="2"/>
    <x v="469"/>
    <n v="32.729999999999997"/>
    <n v="33.25"/>
    <n v="32.409999999999997"/>
    <n v="33.08"/>
    <n v="33457"/>
  </r>
  <r>
    <x v="2"/>
    <x v="470"/>
    <n v="45.73"/>
    <n v="45.95"/>
    <n v="45.55"/>
    <n v="45.78"/>
    <n v="6013"/>
  </r>
  <r>
    <x v="2"/>
    <x v="471"/>
    <n v="27.57"/>
    <n v="28.07"/>
    <n v="27.3"/>
    <n v="27.33"/>
    <n v="427889"/>
  </r>
  <r>
    <x v="2"/>
    <x v="472"/>
    <n v="28.12"/>
    <n v="29.274999999999999"/>
    <n v="27.97"/>
    <n v="29.22"/>
    <n v="34061"/>
  </r>
  <r>
    <x v="2"/>
    <x v="473"/>
    <n v="16.91"/>
    <n v="16.97"/>
    <n v="16.190000000000001"/>
    <n v="16.28"/>
    <n v="48994"/>
  </r>
  <r>
    <x v="2"/>
    <x v="474"/>
    <n v="64.55"/>
    <n v="65.959999999999994"/>
    <n v="63.05"/>
    <n v="63.26"/>
    <n v="18127"/>
  </r>
  <r>
    <x v="2"/>
    <x v="475"/>
    <n v="8.6300000000000008"/>
    <n v="8.68"/>
    <n v="8.52"/>
    <n v="8.5399999999999991"/>
    <n v="42563"/>
  </r>
  <r>
    <x v="2"/>
    <x v="476"/>
    <n v="54.91"/>
    <n v="55.73"/>
    <n v="54.58"/>
    <n v="55.47"/>
    <n v="41728"/>
  </r>
  <r>
    <x v="2"/>
    <x v="477"/>
    <n v="30.37"/>
    <n v="30.58"/>
    <n v="30.02"/>
    <n v="30.04"/>
    <n v="16252"/>
  </r>
  <r>
    <x v="2"/>
    <x v="478"/>
    <n v="17.440000000000001"/>
    <n v="17.78"/>
    <n v="17.25"/>
    <n v="17.350000000000001"/>
    <n v="51615"/>
  </r>
  <r>
    <x v="2"/>
    <x v="479"/>
    <n v="51.68"/>
    <n v="52.56"/>
    <n v="51.56"/>
    <n v="51.67"/>
    <n v="165835"/>
  </r>
  <r>
    <x v="2"/>
    <x v="480"/>
    <n v="35.270000000000003"/>
    <n v="35.49"/>
    <n v="35.090000000000003"/>
    <n v="35.1"/>
    <n v="11906"/>
  </r>
  <r>
    <x v="2"/>
    <x v="481"/>
    <n v="458"/>
    <n v="459.58"/>
    <n v="447.91"/>
    <n v="450.98"/>
    <n v="590"/>
  </r>
  <r>
    <x v="2"/>
    <x v="482"/>
    <n v="18.54"/>
    <n v="18.82"/>
    <n v="18.48"/>
    <n v="18.489999999999998"/>
    <n v="67290"/>
  </r>
  <r>
    <x v="2"/>
    <x v="483"/>
    <n v="36.69"/>
    <n v="37.31"/>
    <n v="36.270000000000003"/>
    <n v="36.46"/>
    <n v="17749"/>
  </r>
  <r>
    <x v="2"/>
    <x v="484"/>
    <n v="48.2"/>
    <n v="48.3"/>
    <n v="48.03"/>
    <n v="48.05"/>
    <n v="137118"/>
  </r>
  <r>
    <x v="2"/>
    <x v="485"/>
    <n v="15.97"/>
    <n v="16.440000000000001"/>
    <n v="15.97"/>
    <n v="16.14"/>
    <n v="29570"/>
  </r>
  <r>
    <x v="2"/>
    <x v="486"/>
    <n v="56.53"/>
    <n v="58.34"/>
    <n v="55.86"/>
    <n v="58.02"/>
    <n v="38030"/>
  </r>
  <r>
    <x v="2"/>
    <x v="487"/>
    <n v="45.4"/>
    <n v="45.755000000000003"/>
    <n v="44.19"/>
    <n v="44.32"/>
    <n v="99585"/>
  </r>
  <r>
    <x v="2"/>
    <x v="488"/>
    <n v="19.95"/>
    <n v="20"/>
    <n v="19.79"/>
    <n v="19.84"/>
    <n v="22083"/>
  </r>
  <r>
    <x v="2"/>
    <x v="489"/>
    <n v="16.54"/>
    <n v="16.97"/>
    <n v="16.46"/>
    <n v="16.87"/>
    <n v="70456"/>
  </r>
  <r>
    <x v="2"/>
    <x v="490"/>
    <n v="22.31"/>
    <n v="22.58"/>
    <n v="22.03"/>
    <n v="22.15"/>
    <n v="52132"/>
  </r>
  <r>
    <x v="2"/>
    <x v="491"/>
    <n v="71.7"/>
    <n v="71.89"/>
    <n v="70.55"/>
    <n v="70.680000000000007"/>
    <n v="211849"/>
  </r>
  <r>
    <x v="2"/>
    <x v="492"/>
    <n v="34.799999999999997"/>
    <n v="35.1"/>
    <n v="34.5"/>
    <n v="34.83"/>
    <n v="7968"/>
  </r>
  <r>
    <x v="2"/>
    <x v="493"/>
    <n v="8.59"/>
    <n v="8.82"/>
    <n v="8.59"/>
    <n v="8.7200000000000006"/>
    <n v="65192"/>
  </r>
  <r>
    <x v="2"/>
    <x v="494"/>
    <n v="41.32"/>
    <n v="41.5"/>
    <n v="39.51"/>
    <n v="39.64"/>
    <n v="66748"/>
  </r>
  <r>
    <x v="2"/>
    <x v="495"/>
    <n v="15.06"/>
    <n v="15.21"/>
    <n v="14.94"/>
    <n v="15.07"/>
    <n v="228505"/>
  </r>
  <r>
    <x v="2"/>
    <x v="496"/>
    <n v="35.47"/>
    <n v="35.950000000000003"/>
    <n v="34.99"/>
    <n v="35.17"/>
    <n v="38307"/>
  </r>
  <r>
    <x v="2"/>
    <x v="497"/>
    <n v="17.88"/>
    <n v="18.38"/>
    <n v="17.53"/>
    <n v="17.559999999999999"/>
    <n v="57468"/>
  </r>
  <r>
    <x v="2"/>
    <x v="498"/>
    <n v="47.95"/>
    <n v="48.59"/>
    <n v="47.61"/>
    <n v="48.14"/>
    <n v="23235"/>
  </r>
  <r>
    <x v="3"/>
    <x v="0"/>
    <n v="25.32"/>
    <n v="25.642499999999998"/>
    <n v="25.145"/>
    <n v="25.48"/>
    <n v="33334"/>
  </r>
  <r>
    <x v="3"/>
    <x v="1"/>
    <n v="12.28"/>
    <n v="12.47"/>
    <n v="12.11"/>
    <n v="12.26"/>
    <n v="286577"/>
  </r>
  <r>
    <x v="3"/>
    <x v="2"/>
    <n v="168.94"/>
    <n v="169.55"/>
    <n v="166.76"/>
    <n v="167.41"/>
    <n v="108570"/>
  </r>
  <r>
    <x v="3"/>
    <x v="3"/>
    <n v="20.87"/>
    <n v="21.15"/>
    <n v="20.77"/>
    <n v="20.9"/>
    <n v="20001"/>
  </r>
  <r>
    <x v="3"/>
    <x v="4"/>
    <n v="45.82"/>
    <n v="46.39"/>
    <n v="45.75"/>
    <n v="46.07"/>
    <n v="65988"/>
  </r>
  <r>
    <x v="3"/>
    <x v="5"/>
    <n v="45.53"/>
    <n v="45.88"/>
    <n v="45.36"/>
    <n v="45.49"/>
    <n v="11869"/>
  </r>
  <r>
    <x v="3"/>
    <x v="6"/>
    <n v="32.51"/>
    <n v="32.76"/>
    <n v="32.15"/>
    <n v="32.51"/>
    <n v="40547"/>
  </r>
  <r>
    <x v="3"/>
    <x v="7"/>
    <n v="28.4"/>
    <n v="28.78"/>
    <n v="28.34"/>
    <n v="28.64"/>
    <n v="40096"/>
  </r>
  <r>
    <x v="3"/>
    <x v="8"/>
    <n v="27.63"/>
    <n v="28.18"/>
    <n v="27.57"/>
    <n v="27.9"/>
    <n v="72002"/>
  </r>
  <r>
    <x v="3"/>
    <x v="9"/>
    <n v="39.01"/>
    <n v="39.49"/>
    <n v="38.46"/>
    <n v="38.619999999999997"/>
    <n v="36709"/>
  </r>
  <r>
    <x v="3"/>
    <x v="10"/>
    <n v="24.31"/>
    <n v="24.59"/>
    <n v="23.98"/>
    <n v="24.19"/>
    <n v="26081"/>
  </r>
  <r>
    <x v="3"/>
    <x v="11"/>
    <n v="27.29"/>
    <n v="27.57"/>
    <n v="27.04"/>
    <n v="27.46"/>
    <n v="14403"/>
  </r>
  <r>
    <x v="3"/>
    <x v="12"/>
    <n v="31.26"/>
    <n v="31.55"/>
    <n v="31.04"/>
    <n v="31.46"/>
    <n v="35491"/>
  </r>
  <r>
    <x v="3"/>
    <x v="13"/>
    <n v="14"/>
    <n v="14.27"/>
    <n v="13.77"/>
    <n v="14.23"/>
    <n v="70748"/>
  </r>
  <r>
    <x v="3"/>
    <x v="14"/>
    <n v="29.83"/>
    <n v="30.03"/>
    <n v="29.08"/>
    <n v="29.36"/>
    <n v="65465"/>
  </r>
  <r>
    <x v="3"/>
    <x v="15"/>
    <n v="41.75"/>
    <n v="41.99"/>
    <n v="40.9"/>
    <n v="41.39"/>
    <n v="37318"/>
  </r>
  <r>
    <x v="3"/>
    <x v="16"/>
    <n v="55.86"/>
    <n v="56.16"/>
    <n v="55.54"/>
    <n v="55.91"/>
    <n v="9593"/>
  </r>
  <r>
    <x v="3"/>
    <x v="17"/>
    <n v="34.130000000000003"/>
    <n v="38.049999999999997"/>
    <n v="33.28"/>
    <n v="37.69"/>
    <n v="274354"/>
  </r>
  <r>
    <x v="3"/>
    <x v="18"/>
    <n v="12.27"/>
    <n v="12.62"/>
    <n v="12.16"/>
    <n v="12.46"/>
    <n v="24575"/>
  </r>
  <r>
    <x v="3"/>
    <x v="19"/>
    <n v="29.65"/>
    <n v="29.96"/>
    <n v="29.23"/>
    <n v="29.91"/>
    <n v="8892"/>
  </r>
  <r>
    <x v="3"/>
    <x v="20"/>
    <n v="17.84"/>
    <n v="18.2"/>
    <n v="17.7"/>
    <n v="18.100000000000001"/>
    <n v="46480"/>
  </r>
  <r>
    <x v="3"/>
    <x v="21"/>
    <n v="20.89"/>
    <n v="20.98"/>
    <n v="20.38"/>
    <n v="20.6"/>
    <n v="72673"/>
  </r>
  <r>
    <x v="3"/>
    <x v="22"/>
    <n v="28.96"/>
    <n v="29.2"/>
    <n v="28.4"/>
    <n v="29.11"/>
    <n v="33747"/>
  </r>
  <r>
    <x v="3"/>
    <x v="23"/>
    <n v="19.11"/>
    <n v="19.41"/>
    <n v="18.989999999999998"/>
    <n v="19.28"/>
    <n v="42058"/>
  </r>
  <r>
    <x v="3"/>
    <x v="24"/>
    <n v="13.23"/>
    <n v="13.43"/>
    <n v="13.16"/>
    <n v="13.32"/>
    <n v="237502"/>
  </r>
  <r>
    <x v="3"/>
    <x v="25"/>
    <n v="4.03"/>
    <n v="4.08"/>
    <n v="4"/>
    <n v="4.0599999999999996"/>
    <n v="206861"/>
  </r>
  <r>
    <x v="3"/>
    <x v="26"/>
    <n v="60.15"/>
    <n v="61.79"/>
    <n v="60.02"/>
    <n v="61.24"/>
    <n v="61767"/>
  </r>
  <r>
    <x v="3"/>
    <x v="27"/>
    <n v="30.19"/>
    <n v="30.32"/>
    <n v="29.68"/>
    <n v="29.82"/>
    <n v="25944"/>
  </r>
  <r>
    <x v="3"/>
    <x v="28"/>
    <n v="32.479999999999997"/>
    <n v="32.68"/>
    <n v="32.119999999999997"/>
    <n v="32.450000000000003"/>
    <n v="41912"/>
  </r>
  <r>
    <x v="3"/>
    <x v="29"/>
    <n v="84.02"/>
    <n v="84.76"/>
    <n v="83.38"/>
    <n v="84"/>
    <n v="36137"/>
  </r>
  <r>
    <x v="3"/>
    <x v="30"/>
    <n v="19.579999999999998"/>
    <n v="20"/>
    <n v="19.329999999999998"/>
    <n v="19.739999999999998"/>
    <n v="23769"/>
  </r>
  <r>
    <x v="3"/>
    <x v="31"/>
    <n v="32.99"/>
    <n v="33.6"/>
    <n v="32.75"/>
    <n v="33.43"/>
    <n v="24163"/>
  </r>
  <r>
    <x v="3"/>
    <x v="32"/>
    <n v="42.02"/>
    <n v="42.16"/>
    <n v="41.37"/>
    <n v="41.55"/>
    <n v="16477"/>
  </r>
  <r>
    <x v="3"/>
    <x v="33"/>
    <n v="85.53"/>
    <n v="86.38"/>
    <n v="84.38"/>
    <n v="85.74"/>
    <n v="32320"/>
  </r>
  <r>
    <x v="3"/>
    <x v="34"/>
    <n v="53.42"/>
    <n v="54.89"/>
    <n v="53.13"/>
    <n v="54.43"/>
    <n v="59594"/>
  </r>
  <r>
    <x v="3"/>
    <x v="35"/>
    <n v="75.38"/>
    <n v="76.73"/>
    <n v="74.84"/>
    <n v="75.61"/>
    <n v="8823"/>
  </r>
  <r>
    <x v="3"/>
    <x v="36"/>
    <n v="33.64"/>
    <n v="34.619999999999997"/>
    <n v="33.64"/>
    <n v="34.590000000000003"/>
    <n v="13154"/>
  </r>
  <r>
    <x v="3"/>
    <x v="37"/>
    <n v="65.760000000000005"/>
    <n v="67.180000000000007"/>
    <n v="65.66"/>
    <n v="66.3"/>
    <n v="16995"/>
  </r>
  <r>
    <x v="3"/>
    <x v="38"/>
    <n v="28.38"/>
    <n v="29.16"/>
    <n v="28.1"/>
    <n v="28.49"/>
    <n v="19778"/>
  </r>
  <r>
    <x v="3"/>
    <x v="39"/>
    <n v="64.040000000000006"/>
    <n v="64.88"/>
    <n v="63.88"/>
    <n v="64.819999999999993"/>
    <n v="12625"/>
  </r>
  <r>
    <x v="3"/>
    <x v="40"/>
    <n v="32.65"/>
    <n v="32.880000000000003"/>
    <n v="32.14"/>
    <n v="32.28"/>
    <n v="44696"/>
  </r>
  <r>
    <x v="3"/>
    <x v="41"/>
    <n v="31.34"/>
    <n v="31.58"/>
    <n v="30.79"/>
    <n v="31.44"/>
    <n v="9248"/>
  </r>
  <r>
    <x v="3"/>
    <x v="42"/>
    <n v="32.57"/>
    <n v="33.200000000000003"/>
    <n v="32.479999999999997"/>
    <n v="33.14"/>
    <n v="93403"/>
  </r>
  <r>
    <x v="3"/>
    <x v="43"/>
    <n v="25.75"/>
    <n v="26.07"/>
    <n v="25.5"/>
    <n v="25.95"/>
    <n v="22965"/>
  </r>
  <r>
    <x v="3"/>
    <x v="44"/>
    <n v="149.76"/>
    <n v="151.94999999999999"/>
    <n v="149.41999999999999"/>
    <n v="150.22"/>
    <n v="6983"/>
  </r>
  <r>
    <x v="3"/>
    <x v="45"/>
    <n v="48.07"/>
    <n v="48.38"/>
    <n v="47.44"/>
    <n v="47.82"/>
    <n v="39559"/>
  </r>
  <r>
    <x v="3"/>
    <x v="46"/>
    <n v="17.760000000000002"/>
    <n v="17.940000000000001"/>
    <n v="17.54"/>
    <n v="17.79"/>
    <n v="2038459"/>
  </r>
  <r>
    <x v="3"/>
    <x v="47"/>
    <n v="56.72"/>
    <n v="57.44"/>
    <n v="56.7"/>
    <n v="56.85"/>
    <n v="26401"/>
  </r>
  <r>
    <x v="3"/>
    <x v="48"/>
    <n v="36.81"/>
    <n v="38.229999999999997"/>
    <n v="36.67"/>
    <n v="37.46"/>
    <n v="57998"/>
  </r>
  <r>
    <x v="3"/>
    <x v="49"/>
    <n v="27.45"/>
    <n v="27.9"/>
    <n v="27.03"/>
    <n v="27.64"/>
    <n v="59147"/>
  </r>
  <r>
    <x v="3"/>
    <x v="50"/>
    <n v="36.799999999999997"/>
    <n v="37.69"/>
    <n v="36.64"/>
    <n v="37.29"/>
    <n v="54103"/>
  </r>
  <r>
    <x v="3"/>
    <x v="51"/>
    <n v="77.44"/>
    <n v="78.55"/>
    <n v="77.19"/>
    <n v="78.239999999999995"/>
    <n v="12723"/>
  </r>
  <r>
    <x v="3"/>
    <x v="52"/>
    <n v="45.35"/>
    <n v="45.5"/>
    <n v="44.57"/>
    <n v="44.79"/>
    <n v="11012"/>
  </r>
  <r>
    <x v="3"/>
    <x v="53"/>
    <n v="68.95"/>
    <n v="70.2"/>
    <n v="68.63"/>
    <n v="69.83"/>
    <n v="24331"/>
  </r>
  <r>
    <x v="3"/>
    <x v="54"/>
    <n v="94.54"/>
    <n v="95.04"/>
    <n v="92.94"/>
    <n v="93.46"/>
    <n v="15978"/>
  </r>
  <r>
    <x v="3"/>
    <x v="55"/>
    <n v="44.95"/>
    <n v="45.24"/>
    <n v="43.9"/>
    <n v="43.97"/>
    <n v="5851"/>
  </r>
  <r>
    <x v="3"/>
    <x v="56"/>
    <n v="38.06"/>
    <n v="38.44"/>
    <n v="37.79"/>
    <n v="38.340000000000003"/>
    <n v="25650"/>
  </r>
  <r>
    <x v="3"/>
    <x v="57"/>
    <n v="25.69"/>
    <n v="26.76"/>
    <n v="25.52"/>
    <n v="26.37"/>
    <n v="35905"/>
  </r>
  <r>
    <x v="3"/>
    <x v="58"/>
    <n v="49.53"/>
    <n v="50"/>
    <n v="49.42"/>
    <n v="49.92"/>
    <n v="19204"/>
  </r>
  <r>
    <x v="3"/>
    <x v="59"/>
    <n v="15.06"/>
    <n v="15.46"/>
    <n v="15"/>
    <n v="15.45"/>
    <n v="53892"/>
  </r>
  <r>
    <x v="3"/>
    <x v="60"/>
    <n v="29.01"/>
    <n v="29.32"/>
    <n v="28.43"/>
    <n v="28.82"/>
    <n v="78081"/>
  </r>
  <r>
    <x v="3"/>
    <x v="61"/>
    <n v="49.43"/>
    <n v="50.03"/>
    <n v="49.11"/>
    <n v="49.62"/>
    <n v="9553"/>
  </r>
  <r>
    <x v="3"/>
    <x v="62"/>
    <n v="35.33"/>
    <n v="35.81"/>
    <n v="35.21"/>
    <n v="35.65"/>
    <n v="18548"/>
  </r>
  <r>
    <x v="3"/>
    <x v="63"/>
    <n v="26.6"/>
    <n v="26.86"/>
    <n v="26.23"/>
    <n v="26.63"/>
    <n v="5303"/>
  </r>
  <r>
    <x v="3"/>
    <x v="64"/>
    <n v="22.94"/>
    <n v="23.28"/>
    <n v="22.83"/>
    <n v="22.91"/>
    <n v="125084"/>
  </r>
  <r>
    <x v="3"/>
    <x v="65"/>
    <n v="83.56"/>
    <n v="84.24"/>
    <n v="82.63"/>
    <n v="82.73"/>
    <n v="22431"/>
  </r>
  <r>
    <x v="3"/>
    <x v="66"/>
    <n v="27.53"/>
    <n v="28.08"/>
    <n v="27.47"/>
    <n v="27.81"/>
    <n v="66871"/>
  </r>
  <r>
    <x v="3"/>
    <x v="67"/>
    <n v="11.53"/>
    <n v="11.63"/>
    <n v="11.41"/>
    <n v="11.43"/>
    <n v="105135"/>
  </r>
  <r>
    <x v="3"/>
    <x v="68"/>
    <n v="34.61"/>
    <n v="35.270000000000003"/>
    <n v="34.08"/>
    <n v="34.35"/>
    <n v="48350"/>
  </r>
  <r>
    <x v="3"/>
    <x v="69"/>
    <n v="59.73"/>
    <n v="60.18"/>
    <n v="59.03"/>
    <n v="59.77"/>
    <n v="16306"/>
  </r>
  <r>
    <x v="3"/>
    <x v="70"/>
    <n v="4.74"/>
    <n v="4.75"/>
    <n v="4.58"/>
    <n v="4.63"/>
    <n v="7213295"/>
  </r>
  <r>
    <x v="3"/>
    <x v="71"/>
    <n v="22.83"/>
    <n v="22.92"/>
    <n v="22.54"/>
    <n v="22.85"/>
    <n v="35907"/>
  </r>
  <r>
    <x v="3"/>
    <x v="72"/>
    <n v="20.329999999999998"/>
    <n v="20.52"/>
    <n v="20.25"/>
    <n v="20.45"/>
    <n v="27394"/>
  </r>
  <r>
    <x v="3"/>
    <x v="73"/>
    <n v="34.380000000000003"/>
    <n v="34.700000000000003"/>
    <n v="33.869999999999997"/>
    <n v="34"/>
    <n v="57815"/>
  </r>
  <r>
    <x v="3"/>
    <x v="74"/>
    <n v="35.99"/>
    <n v="36.630000000000003"/>
    <n v="35.96"/>
    <n v="36.5"/>
    <n v="27577"/>
  </r>
  <r>
    <x v="3"/>
    <x v="75"/>
    <n v="47.71"/>
    <n v="47.76"/>
    <n v="46.75"/>
    <n v="47.25"/>
    <n v="79038"/>
  </r>
  <r>
    <x v="3"/>
    <x v="76"/>
    <n v="47.99"/>
    <n v="48.9"/>
    <n v="47.91"/>
    <n v="48.84"/>
    <n v="28320"/>
  </r>
  <r>
    <x v="3"/>
    <x v="77"/>
    <n v="33.29"/>
    <n v="33.79"/>
    <n v="32.83"/>
    <n v="33.6"/>
    <n v="23542"/>
  </r>
  <r>
    <x v="3"/>
    <x v="78"/>
    <n v="11.8"/>
    <n v="11.99"/>
    <n v="11.53"/>
    <n v="11.77"/>
    <n v="28854"/>
  </r>
  <r>
    <x v="3"/>
    <x v="79"/>
    <n v="11.05"/>
    <n v="11.16"/>
    <n v="10.71"/>
    <n v="10.88"/>
    <n v="99000"/>
  </r>
  <r>
    <x v="3"/>
    <x v="80"/>
    <n v="20.420000000000002"/>
    <n v="20.78"/>
    <n v="20.399999999999999"/>
    <n v="20.76"/>
    <n v="43741"/>
  </r>
  <r>
    <x v="3"/>
    <x v="81"/>
    <n v="30.8"/>
    <n v="30.8"/>
    <n v="30.2"/>
    <n v="30.51"/>
    <n v="35685"/>
  </r>
  <r>
    <x v="3"/>
    <x v="82"/>
    <n v="31.03"/>
    <n v="31.52"/>
    <n v="30.76"/>
    <n v="31.49"/>
    <n v="16113"/>
  </r>
  <r>
    <x v="3"/>
    <x v="83"/>
    <n v="53.35"/>
    <n v="54.77"/>
    <n v="53.21"/>
    <n v="54.07"/>
    <n v="27210"/>
  </r>
  <r>
    <x v="3"/>
    <x v="84"/>
    <n v="56.4"/>
    <n v="57.01"/>
    <n v="56.33"/>
    <n v="56.8"/>
    <n v="13783"/>
  </r>
  <r>
    <x v="3"/>
    <x v="85"/>
    <n v="81.83"/>
    <n v="83.075000000000003"/>
    <n v="81.540000000000006"/>
    <n v="82.71"/>
    <n v="6726"/>
  </r>
  <r>
    <x v="3"/>
    <x v="86"/>
    <n v="23.07"/>
    <n v="23.45"/>
    <n v="22.79"/>
    <n v="23.31"/>
    <n v="82364"/>
  </r>
  <r>
    <x v="3"/>
    <x v="87"/>
    <n v="57.64"/>
    <n v="58.15"/>
    <n v="57.05"/>
    <n v="57.35"/>
    <n v="12938"/>
  </r>
  <r>
    <x v="3"/>
    <x v="88"/>
    <n v="30.63"/>
    <n v="30.63"/>
    <n v="29.66"/>
    <n v="29.97"/>
    <n v="31126"/>
  </r>
  <r>
    <x v="3"/>
    <x v="89"/>
    <n v="13.07"/>
    <n v="13.39"/>
    <n v="12.97"/>
    <n v="13.32"/>
    <n v="32413"/>
  </r>
  <r>
    <x v="3"/>
    <x v="90"/>
    <n v="25.42"/>
    <n v="25.42"/>
    <n v="25.01"/>
    <n v="25.24"/>
    <n v="9556"/>
  </r>
  <r>
    <x v="3"/>
    <x v="91"/>
    <n v="73.06"/>
    <n v="73.489999999999995"/>
    <n v="72.709999999999994"/>
    <n v="73.3"/>
    <n v="19041"/>
  </r>
  <r>
    <x v="3"/>
    <x v="92"/>
    <n v="58.99"/>
    <n v="59.29"/>
    <n v="58.75"/>
    <n v="59.26"/>
    <n v="10608"/>
  </r>
  <r>
    <x v="3"/>
    <x v="93"/>
    <n v="26.15"/>
    <n v="26.72"/>
    <n v="26.05"/>
    <n v="26.41"/>
    <n v="20120"/>
  </r>
  <r>
    <x v="3"/>
    <x v="94"/>
    <n v="15.19"/>
    <n v="15.35"/>
    <n v="15.0625"/>
    <n v="15.14"/>
    <n v="238756"/>
  </r>
  <r>
    <x v="3"/>
    <x v="95"/>
    <n v="268.94"/>
    <n v="277.48"/>
    <n v="266.5"/>
    <n v="276.26"/>
    <n v="10675"/>
  </r>
  <r>
    <x v="3"/>
    <x v="96"/>
    <n v="47.5"/>
    <n v="47.76"/>
    <n v="45.89"/>
    <n v="46.12"/>
    <n v="25463"/>
  </r>
  <r>
    <x v="3"/>
    <x v="97"/>
    <n v="13.53"/>
    <n v="13.6"/>
    <n v="13.39"/>
    <n v="13.52"/>
    <n v="34301"/>
  </r>
  <r>
    <x v="3"/>
    <x v="98"/>
    <n v="12.78"/>
    <n v="12.85"/>
    <n v="12.63"/>
    <n v="12.83"/>
    <n v="33224"/>
  </r>
  <r>
    <x v="3"/>
    <x v="99"/>
    <n v="39.51"/>
    <n v="39.69"/>
    <n v="38.58"/>
    <n v="39.22"/>
    <n v="25207"/>
  </r>
  <r>
    <x v="3"/>
    <x v="100"/>
    <n v="36.1"/>
    <n v="36.79"/>
    <n v="35.65"/>
    <n v="36.49"/>
    <n v="65684"/>
  </r>
  <r>
    <x v="3"/>
    <x v="101"/>
    <n v="36.43"/>
    <n v="37"/>
    <n v="36.08"/>
    <n v="36.68"/>
    <n v="8019"/>
  </r>
  <r>
    <x v="3"/>
    <x v="102"/>
    <n v="29.07"/>
    <n v="29.5"/>
    <n v="28.99"/>
    <n v="29.31"/>
    <n v="26968"/>
  </r>
  <r>
    <x v="3"/>
    <x v="103"/>
    <n v="45.06"/>
    <n v="45.35"/>
    <n v="44.78"/>
    <n v="44.99"/>
    <n v="8536"/>
  </r>
  <r>
    <x v="3"/>
    <x v="104"/>
    <n v="44.66"/>
    <n v="45.76"/>
    <n v="44.5"/>
    <n v="45.59"/>
    <n v="155404"/>
  </r>
  <r>
    <x v="3"/>
    <x v="105"/>
    <n v="49.78"/>
    <n v="50.36"/>
    <n v="49.54"/>
    <n v="50.23"/>
    <n v="55748"/>
  </r>
  <r>
    <x v="3"/>
    <x v="106"/>
    <n v="31.18"/>
    <n v="31.37"/>
    <n v="31.06"/>
    <n v="31.18"/>
    <n v="8963"/>
  </r>
  <r>
    <x v="3"/>
    <x v="107"/>
    <n v="7.39"/>
    <n v="7.43"/>
    <n v="7.34"/>
    <n v="7.37"/>
    <n v="19479"/>
  </r>
  <r>
    <x v="3"/>
    <x v="108"/>
    <n v="52.34"/>
    <n v="53"/>
    <n v="51.880299999999998"/>
    <n v="52.87"/>
    <n v="14247"/>
  </r>
  <r>
    <x v="3"/>
    <x v="109"/>
    <n v="50.19"/>
    <n v="50.409399999999998"/>
    <n v="49.84"/>
    <n v="50.1"/>
    <n v="9192"/>
  </r>
  <r>
    <x v="3"/>
    <x v="110"/>
    <n v="21.94"/>
    <n v="22"/>
    <n v="21.81"/>
    <n v="21.93"/>
    <n v="335850"/>
  </r>
  <r>
    <x v="3"/>
    <x v="111"/>
    <n v="44.44"/>
    <n v="44.47"/>
    <n v="42.852699999999999"/>
    <n v="43.05"/>
    <n v="74307"/>
  </r>
  <r>
    <x v="3"/>
    <x v="112"/>
    <n v="27.57"/>
    <n v="27.99"/>
    <n v="27.51"/>
    <n v="27.87"/>
    <n v="10256"/>
  </r>
  <r>
    <x v="3"/>
    <x v="113"/>
    <n v="32.24"/>
    <n v="32.61"/>
    <n v="32.119999999999997"/>
    <n v="32.479999999999997"/>
    <n v="30307"/>
  </r>
  <r>
    <x v="3"/>
    <x v="114"/>
    <n v="35.590000000000003"/>
    <n v="35.950000000000003"/>
    <n v="34.85"/>
    <n v="35"/>
    <n v="52738"/>
  </r>
  <r>
    <x v="3"/>
    <x v="115"/>
    <n v="35.64"/>
    <n v="36.19"/>
    <n v="35.479999999999997"/>
    <n v="35.909999999999997"/>
    <n v="20275"/>
  </r>
  <r>
    <x v="3"/>
    <x v="116"/>
    <n v="11.11"/>
    <n v="11.25"/>
    <n v="11.06"/>
    <n v="11.22"/>
    <n v="5755"/>
  </r>
  <r>
    <x v="3"/>
    <x v="117"/>
    <n v="23.24"/>
    <n v="23.25"/>
    <n v="22.49"/>
    <n v="22.68"/>
    <n v="13534"/>
  </r>
  <r>
    <x v="3"/>
    <x v="118"/>
    <n v="36.9"/>
    <n v="37.15"/>
    <n v="36.494999999999997"/>
    <n v="36.979999999999997"/>
    <n v="129840"/>
  </r>
  <r>
    <x v="3"/>
    <x v="119"/>
    <n v="70.099999999999994"/>
    <n v="71.2"/>
    <n v="69.77"/>
    <n v="71.09"/>
    <n v="72407"/>
  </r>
  <r>
    <x v="3"/>
    <x v="120"/>
    <n v="33.96"/>
    <n v="33.96"/>
    <n v="33.33"/>
    <n v="33.49"/>
    <n v="33481"/>
  </r>
  <r>
    <x v="3"/>
    <x v="121"/>
    <n v="32.18"/>
    <n v="32.9"/>
    <n v="31.97"/>
    <n v="32.380000000000003"/>
    <n v="46696"/>
  </r>
  <r>
    <x v="3"/>
    <x v="122"/>
    <n v="46.04"/>
    <n v="46.06"/>
    <n v="44.9"/>
    <n v="45.13"/>
    <n v="46971"/>
  </r>
  <r>
    <x v="3"/>
    <x v="123"/>
    <n v="14.62"/>
    <n v="14.77"/>
    <n v="14.47"/>
    <n v="14.67"/>
    <n v="191922"/>
  </r>
  <r>
    <x v="3"/>
    <x v="124"/>
    <n v="18"/>
    <n v="18.329999999999998"/>
    <n v="17.809999999999999"/>
    <n v="18.23"/>
    <n v="24255"/>
  </r>
  <r>
    <x v="3"/>
    <x v="125"/>
    <n v="13.61"/>
    <n v="14.12"/>
    <n v="13.32"/>
    <n v="14.01"/>
    <n v="84906"/>
  </r>
  <r>
    <x v="3"/>
    <x v="126"/>
    <n v="55.17"/>
    <n v="55.54"/>
    <n v="54.56"/>
    <n v="55.31"/>
    <n v="15693"/>
  </r>
  <r>
    <x v="3"/>
    <x v="127"/>
    <n v="13.22"/>
    <n v="13.9"/>
    <n v="13.03"/>
    <n v="13.79"/>
    <n v="166528"/>
  </r>
  <r>
    <x v="3"/>
    <x v="128"/>
    <n v="62.5"/>
    <n v="62.75"/>
    <n v="61.83"/>
    <n v="62.38"/>
    <n v="16441"/>
  </r>
  <r>
    <x v="3"/>
    <x v="129"/>
    <n v="26.72"/>
    <n v="27.2"/>
    <n v="26.59"/>
    <n v="27"/>
    <n v="105881"/>
  </r>
  <r>
    <x v="3"/>
    <x v="130"/>
    <n v="73.989999999999995"/>
    <n v="74.319999999999993"/>
    <n v="73.459999999999994"/>
    <n v="73.849999999999994"/>
    <n v="4202"/>
  </r>
  <r>
    <x v="3"/>
    <x v="131"/>
    <n v="15.56"/>
    <n v="15.73"/>
    <n v="15.29"/>
    <n v="15.59"/>
    <n v="17975"/>
  </r>
  <r>
    <x v="3"/>
    <x v="132"/>
    <n v="89.39"/>
    <n v="91.26"/>
    <n v="89.17"/>
    <n v="91.16"/>
    <n v="21685"/>
  </r>
  <r>
    <x v="3"/>
    <x v="133"/>
    <n v="35.75"/>
    <n v="36.020000000000003"/>
    <n v="35.340000000000003"/>
    <n v="35.549999999999997"/>
    <n v="11943"/>
  </r>
  <r>
    <x v="3"/>
    <x v="134"/>
    <n v="21.54"/>
    <n v="21.8"/>
    <n v="21.45"/>
    <n v="21.56"/>
    <n v="114508"/>
  </r>
  <r>
    <x v="3"/>
    <x v="135"/>
    <n v="27.35"/>
    <n v="27.54"/>
    <n v="26.78"/>
    <n v="26.94"/>
    <n v="27143"/>
  </r>
  <r>
    <x v="3"/>
    <x v="136"/>
    <n v="33.479999999999997"/>
    <n v="33.96"/>
    <n v="33.33"/>
    <n v="33.79"/>
    <n v="16730"/>
  </r>
  <r>
    <x v="3"/>
    <x v="137"/>
    <n v="35.4"/>
    <n v="35.58"/>
    <n v="35.17"/>
    <n v="35.4"/>
    <n v="6595"/>
  </r>
  <r>
    <x v="3"/>
    <x v="138"/>
    <n v="25.02"/>
    <n v="25.02"/>
    <n v="24.61"/>
    <n v="24.93"/>
    <n v="70712"/>
  </r>
  <r>
    <x v="3"/>
    <x v="139"/>
    <n v="15.63"/>
    <n v="15.69"/>
    <n v="15.46"/>
    <n v="15.64"/>
    <n v="44862"/>
  </r>
  <r>
    <x v="3"/>
    <x v="140"/>
    <n v="52.07"/>
    <n v="53.07"/>
    <n v="51.97"/>
    <n v="52.56"/>
    <n v="3601"/>
  </r>
  <r>
    <x v="3"/>
    <x v="141"/>
    <n v="52.05"/>
    <n v="52.5"/>
    <n v="51.350099999999998"/>
    <n v="52.04"/>
    <n v="6221"/>
  </r>
  <r>
    <x v="3"/>
    <x v="142"/>
    <n v="62.32"/>
    <n v="62.75"/>
    <n v="61.97"/>
    <n v="62.53"/>
    <n v="34269"/>
  </r>
  <r>
    <x v="3"/>
    <x v="143"/>
    <n v="1.92"/>
    <n v="1.98"/>
    <n v="1.88"/>
    <n v="1.98"/>
    <n v="68302"/>
  </r>
  <r>
    <x v="3"/>
    <x v="144"/>
    <n v="22.17"/>
    <n v="22.32"/>
    <n v="21.77"/>
    <n v="22.27"/>
    <n v="162284"/>
  </r>
  <r>
    <x v="3"/>
    <x v="145"/>
    <n v="42"/>
    <n v="42.12"/>
    <n v="41.75"/>
    <n v="41.96"/>
    <n v="15203"/>
  </r>
  <r>
    <x v="3"/>
    <x v="146"/>
    <n v="40.450000000000003"/>
    <n v="40.590000000000003"/>
    <n v="39.99"/>
    <n v="40.39"/>
    <n v="15091"/>
  </r>
  <r>
    <x v="3"/>
    <x v="147"/>
    <n v="27.63"/>
    <n v="27.99"/>
    <n v="27.63"/>
    <n v="27.9"/>
    <n v="8936"/>
  </r>
  <r>
    <x v="3"/>
    <x v="148"/>
    <n v="33.72"/>
    <n v="34.159999999999997"/>
    <n v="33.515999999999998"/>
    <n v="34.07"/>
    <n v="23382"/>
  </r>
  <r>
    <x v="3"/>
    <x v="149"/>
    <n v="4.57"/>
    <n v="5.63"/>
    <n v="4.55"/>
    <n v="5.51"/>
    <n v="295656"/>
  </r>
  <r>
    <x v="3"/>
    <x v="150"/>
    <n v="35.86"/>
    <n v="36.11"/>
    <n v="35.700000000000003"/>
    <n v="35.9"/>
    <n v="10118"/>
  </r>
  <r>
    <x v="3"/>
    <x v="151"/>
    <n v="15.14"/>
    <n v="15.71"/>
    <n v="15.14"/>
    <n v="15.68"/>
    <n v="272124"/>
  </r>
  <r>
    <x v="3"/>
    <x v="152"/>
    <n v="54.15"/>
    <n v="54.63"/>
    <n v="53.45"/>
    <n v="53.75"/>
    <n v="7095"/>
  </r>
  <r>
    <x v="3"/>
    <x v="153"/>
    <n v="37.57"/>
    <n v="37.64"/>
    <n v="37.039900000000003"/>
    <n v="37.56"/>
    <n v="68849"/>
  </r>
  <r>
    <x v="3"/>
    <x v="154"/>
    <n v="73.75"/>
    <n v="74.27"/>
    <n v="72.650000000000006"/>
    <n v="73.98"/>
    <n v="18027"/>
  </r>
  <r>
    <x v="3"/>
    <x v="155"/>
    <n v="9.7899999999999991"/>
    <n v="9.9049999999999994"/>
    <n v="9.6199999999999992"/>
    <n v="9.8000000000000007"/>
    <n v="66998"/>
  </r>
  <r>
    <x v="3"/>
    <x v="156"/>
    <n v="27.43"/>
    <n v="27.83"/>
    <n v="27.28"/>
    <n v="27.82"/>
    <n v="35345"/>
  </r>
  <r>
    <x v="3"/>
    <x v="157"/>
    <n v="41.04"/>
    <n v="41.66"/>
    <n v="40.68"/>
    <n v="41.29"/>
    <n v="7430"/>
  </r>
  <r>
    <x v="3"/>
    <x v="158"/>
    <n v="18.96"/>
    <n v="19.2"/>
    <n v="18.8"/>
    <n v="19.100000000000001"/>
    <n v="53490"/>
  </r>
  <r>
    <x v="3"/>
    <x v="159"/>
    <n v="72.33"/>
    <n v="73.11"/>
    <n v="71.66"/>
    <n v="72.63"/>
    <n v="28527"/>
  </r>
  <r>
    <x v="3"/>
    <x v="160"/>
    <n v="38.26"/>
    <n v="38.590000000000003"/>
    <n v="37.74"/>
    <n v="38.15"/>
    <n v="16893"/>
  </r>
  <r>
    <x v="3"/>
    <x v="161"/>
    <n v="1.36"/>
    <n v="1.42"/>
    <n v="1.34"/>
    <n v="1.4"/>
    <n v="592350"/>
  </r>
  <r>
    <x v="3"/>
    <x v="162"/>
    <n v="55.73"/>
    <n v="55.76"/>
    <n v="54.884999999999998"/>
    <n v="55.37"/>
    <n v="9026"/>
  </r>
  <r>
    <x v="3"/>
    <x v="163"/>
    <n v="81.489999999999995"/>
    <n v="81.95"/>
    <n v="80.7"/>
    <n v="81"/>
    <n v="12792"/>
  </r>
  <r>
    <x v="3"/>
    <x v="164"/>
    <n v="50.68"/>
    <n v="50.98"/>
    <n v="50.21"/>
    <n v="50.62"/>
    <n v="35704"/>
  </r>
  <r>
    <x v="3"/>
    <x v="165"/>
    <n v="33.08"/>
    <n v="33.44"/>
    <n v="32.81"/>
    <n v="32.89"/>
    <n v="11698"/>
  </r>
  <r>
    <x v="3"/>
    <x v="166"/>
    <n v="22.78"/>
    <n v="23.42"/>
    <n v="22.664999999999999"/>
    <n v="22.86"/>
    <n v="24528"/>
  </r>
  <r>
    <x v="3"/>
    <x v="167"/>
    <n v="7.61"/>
    <n v="7.64"/>
    <n v="7.41"/>
    <n v="7.61"/>
    <n v="445021"/>
  </r>
  <r>
    <x v="3"/>
    <x v="168"/>
    <n v="36.39"/>
    <n v="37.1"/>
    <n v="36.15"/>
    <n v="36.56"/>
    <n v="11183"/>
  </r>
  <r>
    <x v="3"/>
    <x v="169"/>
    <n v="63.89"/>
    <n v="64.27"/>
    <n v="62.9"/>
    <n v="63.13"/>
    <n v="178113"/>
  </r>
  <r>
    <x v="3"/>
    <x v="170"/>
    <n v="30.55"/>
    <n v="31.47"/>
    <n v="30.39"/>
    <n v="30.82"/>
    <n v="43756"/>
  </r>
  <r>
    <x v="3"/>
    <x v="171"/>
    <n v="68.23"/>
    <n v="68.680000000000007"/>
    <n v="67.39"/>
    <n v="67.760000000000005"/>
    <n v="20584"/>
  </r>
  <r>
    <x v="3"/>
    <x v="172"/>
    <n v="45.3"/>
    <n v="45.54"/>
    <n v="44.89"/>
    <n v="45.41"/>
    <n v="15541"/>
  </r>
  <r>
    <x v="3"/>
    <x v="173"/>
    <n v="13.54"/>
    <n v="13.92"/>
    <n v="13.4"/>
    <n v="13.58"/>
    <n v="29831"/>
  </r>
  <r>
    <x v="3"/>
    <x v="174"/>
    <n v="26.46"/>
    <n v="26.69"/>
    <n v="26.39"/>
    <n v="26.52"/>
    <n v="5968"/>
  </r>
  <r>
    <x v="3"/>
    <x v="175"/>
    <n v="24.96"/>
    <n v="25.09"/>
    <n v="24.88"/>
    <n v="25.06"/>
    <n v="22744"/>
  </r>
  <r>
    <x v="3"/>
    <x v="176"/>
    <n v="49.33"/>
    <n v="49.89"/>
    <n v="49.29"/>
    <n v="49.46"/>
    <n v="10072"/>
  </r>
  <r>
    <x v="3"/>
    <x v="177"/>
    <n v="10.6"/>
    <n v="10.87"/>
    <n v="10.5"/>
    <n v="10.74"/>
    <n v="180503"/>
  </r>
  <r>
    <x v="3"/>
    <x v="178"/>
    <n v="22.58"/>
    <n v="23.05"/>
    <n v="22.51"/>
    <n v="22.97"/>
    <n v="9746"/>
  </r>
  <r>
    <x v="3"/>
    <x v="179"/>
    <n v="54.8"/>
    <n v="54.86"/>
    <n v="53.26"/>
    <n v="53.93"/>
    <n v="21711"/>
  </r>
  <r>
    <x v="3"/>
    <x v="180"/>
    <n v="89.16"/>
    <n v="89.16"/>
    <n v="87.15"/>
    <n v="88.52"/>
    <n v="9731"/>
  </r>
  <r>
    <x v="3"/>
    <x v="181"/>
    <n v="41.17"/>
    <n v="41.87"/>
    <n v="40.630000000000003"/>
    <n v="41.05"/>
    <n v="6379"/>
  </r>
  <r>
    <x v="3"/>
    <x v="182"/>
    <n v="57.38"/>
    <n v="57.49"/>
    <n v="56.32"/>
    <n v="56.48"/>
    <n v="30759"/>
  </r>
  <r>
    <x v="3"/>
    <x v="183"/>
    <n v="28.77"/>
    <n v="29.26"/>
    <n v="28.77"/>
    <n v="28.99"/>
    <n v="12488"/>
  </r>
  <r>
    <x v="3"/>
    <x v="184"/>
    <n v="47.5"/>
    <n v="48.616"/>
    <n v="47.37"/>
    <n v="48.47"/>
    <n v="7126"/>
  </r>
  <r>
    <x v="3"/>
    <x v="185"/>
    <n v="7.15"/>
    <n v="7.22"/>
    <n v="7.12"/>
    <n v="7.15"/>
    <n v="31878"/>
  </r>
  <r>
    <x v="3"/>
    <x v="186"/>
    <n v="37.369999999999997"/>
    <n v="37.67"/>
    <n v="37.270000000000003"/>
    <n v="37.44"/>
    <n v="2069"/>
  </r>
  <r>
    <x v="3"/>
    <x v="187"/>
    <n v="8.33"/>
    <n v="8.77"/>
    <n v="8.26"/>
    <n v="8.67"/>
    <n v="141631"/>
  </r>
  <r>
    <x v="3"/>
    <x v="188"/>
    <n v="58.74"/>
    <n v="58.86"/>
    <n v="57.87"/>
    <n v="58.73"/>
    <n v="22353"/>
  </r>
  <r>
    <x v="3"/>
    <x v="189"/>
    <n v="14.24"/>
    <n v="14.3"/>
    <n v="14.0138"/>
    <n v="14.11"/>
    <n v="666414"/>
  </r>
  <r>
    <x v="3"/>
    <x v="190"/>
    <n v="55.56"/>
    <n v="56.28"/>
    <n v="55.4375"/>
    <n v="55.88"/>
    <n v="33921"/>
  </r>
  <r>
    <x v="3"/>
    <x v="191"/>
    <n v="46.2"/>
    <n v="46.56"/>
    <n v="46.06"/>
    <n v="46.23"/>
    <n v="50098"/>
  </r>
  <r>
    <x v="3"/>
    <x v="192"/>
    <n v="59.17"/>
    <n v="60.01"/>
    <n v="59.11"/>
    <n v="59.62"/>
    <n v="21007"/>
  </r>
  <r>
    <x v="3"/>
    <x v="193"/>
    <n v="16.14"/>
    <n v="16.197700000000001"/>
    <n v="15.86"/>
    <n v="16.05"/>
    <n v="82382"/>
  </r>
  <r>
    <x v="3"/>
    <x v="194"/>
    <n v="22.44"/>
    <n v="22.94"/>
    <n v="22.06"/>
    <n v="22.56"/>
    <n v="50907"/>
  </r>
  <r>
    <x v="3"/>
    <x v="195"/>
    <n v="8.9"/>
    <n v="8.9"/>
    <n v="8.48"/>
    <n v="8.77"/>
    <n v="121111"/>
  </r>
  <r>
    <x v="3"/>
    <x v="196"/>
    <n v="472.6"/>
    <n v="473"/>
    <n v="466.7"/>
    <n v="468"/>
    <n v="19884"/>
  </r>
  <r>
    <x v="3"/>
    <x v="197"/>
    <n v="38.71"/>
    <n v="38.71"/>
    <n v="37.79"/>
    <n v="37.93"/>
    <n v="8029"/>
  </r>
  <r>
    <x v="3"/>
    <x v="198"/>
    <n v="19.809999999999999"/>
    <n v="20.079999999999998"/>
    <n v="19.704000000000001"/>
    <n v="19.84"/>
    <n v="97602"/>
  </r>
  <r>
    <x v="3"/>
    <x v="199"/>
    <n v="56.8"/>
    <n v="56.85"/>
    <n v="55.06"/>
    <n v="55.25"/>
    <n v="11425"/>
  </r>
  <r>
    <x v="3"/>
    <x v="200"/>
    <n v="164.29"/>
    <n v="166.41"/>
    <n v="163.69999999999999"/>
    <n v="165.95"/>
    <n v="83274"/>
  </r>
  <r>
    <x v="3"/>
    <x v="201"/>
    <n v="17.41"/>
    <n v="17.47"/>
    <n v="16.690000000000001"/>
    <n v="17"/>
    <n v="42978"/>
  </r>
  <r>
    <x v="3"/>
    <x v="202"/>
    <n v="89.33"/>
    <n v="89.98"/>
    <n v="88.66"/>
    <n v="88.93"/>
    <n v="5101"/>
  </r>
  <r>
    <x v="3"/>
    <x v="203"/>
    <n v="24.23"/>
    <n v="24.78"/>
    <n v="24.22"/>
    <n v="24.72"/>
    <n v="129740"/>
  </r>
  <r>
    <x v="3"/>
    <x v="204"/>
    <n v="29.54"/>
    <n v="30.12"/>
    <n v="29.1"/>
    <n v="29.66"/>
    <n v="18381"/>
  </r>
  <r>
    <x v="3"/>
    <x v="205"/>
    <n v="27.72"/>
    <n v="28"/>
    <n v="27.55"/>
    <n v="27.83"/>
    <n v="21950"/>
  </r>
  <r>
    <x v="3"/>
    <x v="206"/>
    <n v="4.41"/>
    <n v="4.53"/>
    <n v="4.34"/>
    <n v="4.41"/>
    <n v="121373"/>
  </r>
  <r>
    <x v="3"/>
    <x v="207"/>
    <n v="12.69"/>
    <n v="13.26"/>
    <n v="12.69"/>
    <n v="13.06"/>
    <n v="115596"/>
  </r>
  <r>
    <x v="3"/>
    <x v="208"/>
    <n v="42.39"/>
    <n v="42.59"/>
    <n v="41.92"/>
    <n v="42.25"/>
    <n v="17011"/>
  </r>
  <r>
    <x v="3"/>
    <x v="209"/>
    <n v="28.28"/>
    <n v="28.53"/>
    <n v="28.029900000000001"/>
    <n v="28.41"/>
    <n v="28628"/>
  </r>
  <r>
    <x v="3"/>
    <x v="210"/>
    <n v="27.28"/>
    <n v="27.94"/>
    <n v="27.22"/>
    <n v="27.57"/>
    <n v="156083"/>
  </r>
  <r>
    <x v="3"/>
    <x v="211"/>
    <n v="51.06"/>
    <n v="52.79"/>
    <n v="50.71"/>
    <n v="52.79"/>
    <n v="42166"/>
  </r>
  <r>
    <x v="3"/>
    <x v="212"/>
    <n v="23.1"/>
    <n v="23.2"/>
    <n v="22.04"/>
    <n v="22.96"/>
    <n v="328554"/>
  </r>
  <r>
    <x v="3"/>
    <x v="213"/>
    <n v="39.020000000000003"/>
    <n v="39.200000000000003"/>
    <n v="38.870100000000001"/>
    <n v="39"/>
    <n v="19939"/>
  </r>
  <r>
    <x v="3"/>
    <x v="214"/>
    <n v="22.22"/>
    <n v="22.75"/>
    <n v="21.73"/>
    <n v="21.95"/>
    <n v="32482"/>
  </r>
  <r>
    <x v="3"/>
    <x v="215"/>
    <n v="37.380000000000003"/>
    <n v="37.520000000000003"/>
    <n v="36.880000000000003"/>
    <n v="37.119999999999997"/>
    <n v="45378"/>
  </r>
  <r>
    <x v="3"/>
    <x v="216"/>
    <n v="30.13"/>
    <n v="30.94"/>
    <n v="29.86"/>
    <n v="30.37"/>
    <n v="25772"/>
  </r>
  <r>
    <x v="3"/>
    <x v="217"/>
    <n v="44.58"/>
    <n v="44.75"/>
    <n v="44.1"/>
    <n v="44.48"/>
    <n v="142640"/>
  </r>
  <r>
    <x v="3"/>
    <x v="218"/>
    <n v="17.71"/>
    <n v="17.95"/>
    <n v="17.63"/>
    <n v="17.73"/>
    <n v="24200"/>
  </r>
  <r>
    <x v="3"/>
    <x v="219"/>
    <n v="37.18"/>
    <n v="37.4"/>
    <n v="36.9435"/>
    <n v="37.119999999999997"/>
    <n v="5880"/>
  </r>
  <r>
    <x v="3"/>
    <x v="220"/>
    <n v="34.869999999999997"/>
    <n v="35.5"/>
    <n v="34.72"/>
    <n v="35.24"/>
    <n v="7180"/>
  </r>
  <r>
    <x v="3"/>
    <x v="221"/>
    <n v="39.96"/>
    <n v="40.270000000000003"/>
    <n v="39.72"/>
    <n v="40.03"/>
    <n v="6776"/>
  </r>
  <r>
    <x v="3"/>
    <x v="222"/>
    <n v="10.36"/>
    <n v="10.43"/>
    <n v="10.01"/>
    <n v="10.08"/>
    <n v="120288"/>
  </r>
  <r>
    <x v="3"/>
    <x v="223"/>
    <n v="39.19"/>
    <n v="39.369999999999997"/>
    <n v="39.03"/>
    <n v="39.21"/>
    <n v="7083"/>
  </r>
  <r>
    <x v="3"/>
    <x v="224"/>
    <n v="37.08"/>
    <n v="37.14"/>
    <n v="36.090000000000003"/>
    <n v="36.15"/>
    <n v="22064"/>
  </r>
  <r>
    <x v="3"/>
    <x v="225"/>
    <n v="118.64"/>
    <n v="119.85"/>
    <n v="117.51"/>
    <n v="119.47"/>
    <n v="45162"/>
  </r>
  <r>
    <x v="3"/>
    <x v="226"/>
    <n v="93.01"/>
    <n v="93.09"/>
    <n v="91.4"/>
    <n v="92.98"/>
    <n v="14481"/>
  </r>
  <r>
    <x v="3"/>
    <x v="227"/>
    <n v="35.909999999999997"/>
    <n v="36.409999999999997"/>
    <n v="35.75"/>
    <n v="36.08"/>
    <n v="3563"/>
  </r>
  <r>
    <x v="3"/>
    <x v="228"/>
    <n v="20.8"/>
    <n v="21.29"/>
    <n v="20.440000000000001"/>
    <n v="21.23"/>
    <n v="49215"/>
  </r>
  <r>
    <x v="3"/>
    <x v="229"/>
    <n v="19.22"/>
    <n v="19.489999999999998"/>
    <n v="19.13"/>
    <n v="19.43"/>
    <n v="615875"/>
  </r>
  <r>
    <x v="3"/>
    <x v="230"/>
    <n v="28.41"/>
    <n v="28.63"/>
    <n v="28.08"/>
    <n v="28.2"/>
    <n v="44970"/>
  </r>
  <r>
    <x v="3"/>
    <x v="231"/>
    <n v="21.38"/>
    <n v="21.99"/>
    <n v="21"/>
    <n v="21.46"/>
    <n v="82929"/>
  </r>
  <r>
    <x v="3"/>
    <x v="232"/>
    <n v="6.57"/>
    <n v="6.6"/>
    <n v="6.29"/>
    <n v="6.4"/>
    <n v="68224"/>
  </r>
  <r>
    <x v="3"/>
    <x v="233"/>
    <n v="29.37"/>
    <n v="30.05"/>
    <n v="29.32"/>
    <n v="30.01"/>
    <n v="12280"/>
  </r>
  <r>
    <x v="3"/>
    <x v="234"/>
    <n v="230.37"/>
    <n v="233.08"/>
    <n v="227.77010000000001"/>
    <n v="228.75"/>
    <n v="3155"/>
  </r>
  <r>
    <x v="3"/>
    <x v="235"/>
    <n v="51.04"/>
    <n v="51.27"/>
    <n v="50.32"/>
    <n v="50.74"/>
    <n v="14819"/>
  </r>
  <r>
    <x v="3"/>
    <x v="236"/>
    <n v="42.83"/>
    <n v="42.89"/>
    <n v="42.13"/>
    <n v="42.28"/>
    <n v="26640"/>
  </r>
  <r>
    <x v="3"/>
    <x v="237"/>
    <n v="20.45"/>
    <n v="20.67"/>
    <n v="20.03"/>
    <n v="20.14"/>
    <n v="58596"/>
  </r>
  <r>
    <x v="3"/>
    <x v="238"/>
    <n v="9.33"/>
    <n v="9.36"/>
    <n v="9.32"/>
    <n v="9.35"/>
    <n v="81984"/>
  </r>
  <r>
    <x v="3"/>
    <x v="239"/>
    <n v="10.62"/>
    <n v="10.89"/>
    <n v="10.52"/>
    <n v="10.63"/>
    <n v="17269"/>
  </r>
  <r>
    <x v="3"/>
    <x v="240"/>
    <n v="24.89"/>
    <n v="25.08"/>
    <n v="24.52"/>
    <n v="24.88"/>
    <n v="44113"/>
  </r>
  <r>
    <x v="3"/>
    <x v="241"/>
    <n v="31.1"/>
    <n v="31.16"/>
    <n v="30.41"/>
    <n v="30.5"/>
    <n v="54942"/>
  </r>
  <r>
    <x v="3"/>
    <x v="242"/>
    <n v="6.53"/>
    <n v="6.86"/>
    <n v="6.5"/>
    <n v="6.57"/>
    <n v="35784"/>
  </r>
  <r>
    <x v="3"/>
    <x v="243"/>
    <n v="45.99"/>
    <n v="46.07"/>
    <n v="44.48"/>
    <n v="45.1"/>
    <n v="23457"/>
  </r>
  <r>
    <x v="3"/>
    <x v="244"/>
    <n v="61.26"/>
    <n v="61.35"/>
    <n v="60.51"/>
    <n v="60.63"/>
    <n v="108654"/>
  </r>
  <r>
    <x v="3"/>
    <x v="245"/>
    <n v="23.68"/>
    <n v="23.72"/>
    <n v="23.08"/>
    <n v="23.22"/>
    <n v="100942"/>
  </r>
  <r>
    <x v="3"/>
    <x v="246"/>
    <n v="13.22"/>
    <n v="13.38"/>
    <n v="13.05"/>
    <n v="13.11"/>
    <n v="21900"/>
  </r>
  <r>
    <x v="3"/>
    <x v="247"/>
    <n v="43.39"/>
    <n v="43.78"/>
    <n v="42.92"/>
    <n v="43.3"/>
    <n v="319083"/>
  </r>
  <r>
    <x v="3"/>
    <x v="248"/>
    <n v="29.16"/>
    <n v="29.56"/>
    <n v="28.6"/>
    <n v="28.79"/>
    <n v="30095"/>
  </r>
  <r>
    <x v="3"/>
    <x v="249"/>
    <n v="47.05"/>
    <n v="47.47"/>
    <n v="47"/>
    <n v="47.21"/>
    <n v="15931"/>
  </r>
  <r>
    <x v="3"/>
    <x v="250"/>
    <n v="18.149999999999999"/>
    <n v="18.78"/>
    <n v="17.809899999999999"/>
    <n v="18.23"/>
    <n v="36313"/>
  </r>
  <r>
    <x v="3"/>
    <x v="251"/>
    <n v="6.51"/>
    <n v="6.58"/>
    <n v="6.27"/>
    <n v="6.4"/>
    <n v="142834"/>
  </r>
  <r>
    <x v="3"/>
    <x v="252"/>
    <n v="28.58"/>
    <n v="28.78"/>
    <n v="28.3"/>
    <n v="28.46"/>
    <n v="82625"/>
  </r>
  <r>
    <x v="3"/>
    <x v="253"/>
    <n v="10.35"/>
    <n v="10.5"/>
    <n v="10.35"/>
    <n v="10.41"/>
    <n v="17215"/>
  </r>
  <r>
    <x v="3"/>
    <x v="254"/>
    <n v="12.26"/>
    <n v="12.49"/>
    <n v="11.94"/>
    <n v="12.45"/>
    <n v="79421"/>
  </r>
  <r>
    <x v="3"/>
    <x v="255"/>
    <n v="31.33"/>
    <n v="32.090000000000003"/>
    <n v="31.21"/>
    <n v="31.78"/>
    <n v="43772"/>
  </r>
  <r>
    <x v="3"/>
    <x v="256"/>
    <n v="59.57"/>
    <n v="60.25"/>
    <n v="59.38"/>
    <n v="60.16"/>
    <n v="23495"/>
  </r>
  <r>
    <x v="3"/>
    <x v="257"/>
    <n v="48.82"/>
    <n v="49.32"/>
    <n v="48.7"/>
    <n v="49.18"/>
    <n v="67959"/>
  </r>
  <r>
    <x v="3"/>
    <x v="258"/>
    <n v="21.29"/>
    <n v="21.9"/>
    <n v="21.15"/>
    <n v="21.9"/>
    <n v="98750"/>
  </r>
  <r>
    <x v="3"/>
    <x v="259"/>
    <n v="52.79"/>
    <n v="53.74"/>
    <n v="52.51"/>
    <n v="52.94"/>
    <n v="29331"/>
  </r>
  <r>
    <x v="3"/>
    <x v="260"/>
    <n v="34.01"/>
    <n v="34.159999999999997"/>
    <n v="33.729999999999997"/>
    <n v="33.93"/>
    <n v="20898"/>
  </r>
  <r>
    <x v="3"/>
    <x v="261"/>
    <n v="18.89"/>
    <n v="19.350000000000001"/>
    <n v="18.71"/>
    <n v="18.89"/>
    <n v="21416"/>
  </r>
  <r>
    <x v="3"/>
    <x v="262"/>
    <n v="15.15"/>
    <n v="15.765000000000001"/>
    <n v="14.8"/>
    <n v="15.58"/>
    <n v="106601"/>
  </r>
  <r>
    <x v="3"/>
    <x v="263"/>
    <n v="70.56"/>
    <n v="71.290000000000006"/>
    <n v="70.27"/>
    <n v="70.75"/>
    <n v="11149"/>
  </r>
  <r>
    <x v="3"/>
    <x v="264"/>
    <n v="45.5"/>
    <n v="46.3"/>
    <n v="45.36"/>
    <n v="45.47"/>
    <n v="11298"/>
  </r>
  <r>
    <x v="3"/>
    <x v="265"/>
    <n v="74.91"/>
    <n v="74.91"/>
    <n v="73.849999999999994"/>
    <n v="74.34"/>
    <n v="8445"/>
  </r>
  <r>
    <x v="3"/>
    <x v="266"/>
    <n v="26.74"/>
    <n v="27.02"/>
    <n v="26.38"/>
    <n v="26.77"/>
    <n v="28778"/>
  </r>
  <r>
    <x v="3"/>
    <x v="267"/>
    <n v="33.74"/>
    <n v="34.15"/>
    <n v="33.6"/>
    <n v="33.65"/>
    <n v="53926"/>
  </r>
  <r>
    <x v="3"/>
    <x v="268"/>
    <n v="28.65"/>
    <n v="29.08"/>
    <n v="28.41"/>
    <n v="28.92"/>
    <n v="16259"/>
  </r>
  <r>
    <x v="3"/>
    <x v="269"/>
    <n v="74.28"/>
    <n v="75.09"/>
    <n v="73.989999999999995"/>
    <n v="74.58"/>
    <n v="42007"/>
  </r>
  <r>
    <x v="3"/>
    <x v="270"/>
    <n v="25"/>
    <n v="25.04"/>
    <n v="24.14"/>
    <n v="24.75"/>
    <n v="44804"/>
  </r>
  <r>
    <x v="3"/>
    <x v="271"/>
    <n v="77.239999999999995"/>
    <n v="77.650000000000006"/>
    <n v="76.135000000000005"/>
    <n v="76.28"/>
    <n v="12423"/>
  </r>
  <r>
    <x v="3"/>
    <x v="272"/>
    <n v="20.94"/>
    <n v="21.96"/>
    <n v="20.91"/>
    <n v="21.59"/>
    <n v="171468"/>
  </r>
  <r>
    <x v="3"/>
    <x v="273"/>
    <n v="5.05"/>
    <n v="5.15"/>
    <n v="5"/>
    <n v="5.08"/>
    <n v="42306"/>
  </r>
  <r>
    <x v="3"/>
    <x v="274"/>
    <n v="15.27"/>
    <n v="15.68"/>
    <n v="15.16"/>
    <n v="15.28"/>
    <n v="31537"/>
  </r>
  <r>
    <x v="3"/>
    <x v="275"/>
    <n v="25.47"/>
    <n v="25.85"/>
    <n v="25.18"/>
    <n v="25.63"/>
    <n v="12916"/>
  </r>
  <r>
    <x v="3"/>
    <x v="276"/>
    <n v="8.67"/>
    <n v="8.7799999999999994"/>
    <n v="8.5500000000000007"/>
    <n v="8.6"/>
    <n v="76200"/>
  </r>
  <r>
    <x v="3"/>
    <x v="277"/>
    <n v="17.98"/>
    <n v="18.809999999999999"/>
    <n v="17.86"/>
    <n v="18.61"/>
    <n v="43924"/>
  </r>
  <r>
    <x v="3"/>
    <x v="278"/>
    <n v="15.81"/>
    <n v="16.04"/>
    <n v="15.52"/>
    <n v="15.69"/>
    <n v="92311"/>
  </r>
  <r>
    <x v="3"/>
    <x v="279"/>
    <n v="208.15"/>
    <n v="208.15"/>
    <n v="204.2"/>
    <n v="206.69"/>
    <n v="12917"/>
  </r>
  <r>
    <x v="3"/>
    <x v="280"/>
    <n v="24.89"/>
    <n v="25.02"/>
    <n v="24.48"/>
    <n v="24.56"/>
    <n v="40015"/>
  </r>
  <r>
    <x v="3"/>
    <x v="281"/>
    <n v="14.56"/>
    <n v="15.03"/>
    <n v="14.33"/>
    <n v="14.43"/>
    <n v="46269"/>
  </r>
  <r>
    <x v="3"/>
    <x v="282"/>
    <n v="18.43"/>
    <n v="18.559999999999999"/>
    <n v="18.14"/>
    <n v="18.28"/>
    <n v="16455"/>
  </r>
  <r>
    <x v="3"/>
    <x v="283"/>
    <n v="5.67"/>
    <n v="5.71"/>
    <n v="5.45"/>
    <n v="5.6"/>
    <n v="31679"/>
  </r>
  <r>
    <x v="3"/>
    <x v="284"/>
    <n v="56.47"/>
    <n v="57.22"/>
    <n v="56.3"/>
    <n v="57"/>
    <n v="82587"/>
  </r>
  <r>
    <x v="3"/>
    <x v="285"/>
    <n v="26.32"/>
    <n v="26.51"/>
    <n v="26.13"/>
    <n v="26.45"/>
    <n v="32306"/>
  </r>
  <r>
    <x v="3"/>
    <x v="286"/>
    <n v="56.62"/>
    <n v="57.18"/>
    <n v="56.040599999999998"/>
    <n v="56.51"/>
    <n v="18226"/>
  </r>
  <r>
    <x v="3"/>
    <x v="287"/>
    <n v="26.6"/>
    <n v="26.81"/>
    <n v="26.36"/>
    <n v="26.71"/>
    <n v="16675"/>
  </r>
  <r>
    <x v="3"/>
    <x v="288"/>
    <n v="27.89"/>
    <n v="28.59"/>
    <n v="27.65"/>
    <n v="28.35"/>
    <n v="3433"/>
  </r>
  <r>
    <x v="3"/>
    <x v="289"/>
    <n v="37.74"/>
    <n v="38.450000000000003"/>
    <n v="37.74"/>
    <n v="38.17"/>
    <n v="78006"/>
  </r>
  <r>
    <x v="3"/>
    <x v="290"/>
    <n v="28.92"/>
    <n v="29.76"/>
    <n v="28.48"/>
    <n v="28.87"/>
    <n v="36349"/>
  </r>
  <r>
    <x v="3"/>
    <x v="291"/>
    <n v="38.75"/>
    <n v="39.090000000000003"/>
    <n v="37.81"/>
    <n v="38.32"/>
    <n v="59073"/>
  </r>
  <r>
    <x v="3"/>
    <x v="292"/>
    <n v="40.869999999999997"/>
    <n v="41"/>
    <n v="40.26"/>
    <n v="40.47"/>
    <n v="17067"/>
  </r>
  <r>
    <x v="3"/>
    <x v="293"/>
    <n v="30.89"/>
    <n v="32.909999999999997"/>
    <n v="30.8"/>
    <n v="32.15"/>
    <n v="49463"/>
  </r>
  <r>
    <x v="3"/>
    <x v="294"/>
    <n v="56.35"/>
    <n v="56.5"/>
    <n v="55.41"/>
    <n v="55.75"/>
    <n v="25093"/>
  </r>
  <r>
    <x v="3"/>
    <x v="295"/>
    <n v="6.77"/>
    <n v="7.2"/>
    <n v="6.75"/>
    <n v="7.16"/>
    <n v="76069"/>
  </r>
  <r>
    <x v="3"/>
    <x v="296"/>
    <n v="66.709999999999994"/>
    <n v="67.111999999999995"/>
    <n v="66.569999999999993"/>
    <n v="66.77"/>
    <n v="4027"/>
  </r>
  <r>
    <x v="3"/>
    <x v="297"/>
    <n v="32.479999999999997"/>
    <n v="32.700000000000003"/>
    <n v="32.340000000000003"/>
    <n v="32.5"/>
    <n v="3260"/>
  </r>
  <r>
    <x v="3"/>
    <x v="298"/>
    <n v="23.43"/>
    <n v="23.61"/>
    <n v="23.28"/>
    <n v="23.4"/>
    <n v="26992"/>
  </r>
  <r>
    <x v="3"/>
    <x v="299"/>
    <n v="72.69"/>
    <n v="72.739999999999995"/>
    <n v="71.27"/>
    <n v="71.42"/>
    <n v="47036"/>
  </r>
  <r>
    <x v="3"/>
    <x v="300"/>
    <n v="18.09"/>
    <n v="18.21"/>
    <n v="18.05"/>
    <n v="18.170000000000002"/>
    <n v="135167"/>
  </r>
  <r>
    <x v="3"/>
    <x v="301"/>
    <n v="18.41"/>
    <n v="18.649999999999999"/>
    <n v="18.32"/>
    <n v="18.489999999999998"/>
    <n v="9659"/>
  </r>
  <r>
    <x v="3"/>
    <x v="302"/>
    <n v="83.38"/>
    <n v="84.36"/>
    <n v="82.67"/>
    <n v="83.98"/>
    <n v="31824"/>
  </r>
  <r>
    <x v="3"/>
    <x v="303"/>
    <n v="7.53"/>
    <n v="7.57"/>
    <n v="7.44"/>
    <n v="7.48"/>
    <n v="179730"/>
  </r>
  <r>
    <x v="3"/>
    <x v="304"/>
    <n v="32.82"/>
    <n v="32.979999999999997"/>
    <n v="32.47"/>
    <n v="32.68"/>
    <n v="99599"/>
  </r>
  <r>
    <x v="3"/>
    <x v="305"/>
    <n v="31.16"/>
    <n v="31.939499999999999"/>
    <n v="31"/>
    <n v="31.79"/>
    <n v="46064"/>
  </r>
  <r>
    <x v="3"/>
    <x v="306"/>
    <n v="30.1"/>
    <n v="30.1"/>
    <n v="29.36"/>
    <n v="29.53"/>
    <n v="151377"/>
  </r>
  <r>
    <x v="3"/>
    <x v="307"/>
    <n v="24.56"/>
    <n v="24.75"/>
    <n v="24.42"/>
    <n v="24.55"/>
    <n v="410790"/>
  </r>
  <r>
    <x v="3"/>
    <x v="308"/>
    <n v="61.26"/>
    <n v="62.47"/>
    <n v="60.55"/>
    <n v="61.46"/>
    <n v="7088"/>
  </r>
  <r>
    <x v="3"/>
    <x v="309"/>
    <n v="6.42"/>
    <n v="6.63"/>
    <n v="6.36"/>
    <n v="6.6"/>
    <n v="39510"/>
  </r>
  <r>
    <x v="3"/>
    <x v="310"/>
    <n v="7.18"/>
    <n v="7.26"/>
    <n v="7.15"/>
    <n v="7.25"/>
    <n v="161880"/>
  </r>
  <r>
    <x v="3"/>
    <x v="311"/>
    <n v="58.56"/>
    <n v="59.01"/>
    <n v="57.6"/>
    <n v="58.54"/>
    <n v="17453"/>
  </r>
  <r>
    <x v="3"/>
    <x v="312"/>
    <n v="22.44"/>
    <n v="22.8"/>
    <n v="22.09"/>
    <n v="22.57"/>
    <n v="15573"/>
  </r>
  <r>
    <x v="3"/>
    <x v="313"/>
    <n v="15.64"/>
    <n v="16.02"/>
    <n v="15.55"/>
    <n v="15.74"/>
    <n v="28561"/>
  </r>
  <r>
    <x v="3"/>
    <x v="314"/>
    <n v="14.59"/>
    <n v="14.75"/>
    <n v="14.35"/>
    <n v="14.54"/>
    <n v="65222"/>
  </r>
  <r>
    <x v="3"/>
    <x v="315"/>
    <n v="60.65"/>
    <n v="62"/>
    <n v="60.5"/>
    <n v="62"/>
    <n v="14288"/>
  </r>
  <r>
    <x v="3"/>
    <x v="316"/>
    <n v="18.46"/>
    <n v="18.57"/>
    <n v="18.170000000000002"/>
    <n v="18.54"/>
    <n v="43907"/>
  </r>
  <r>
    <x v="3"/>
    <x v="317"/>
    <n v="21.14"/>
    <n v="21.15"/>
    <n v="20.76"/>
    <n v="21.1"/>
    <n v="21475"/>
  </r>
  <r>
    <x v="3"/>
    <x v="318"/>
    <n v="40.270000000000003"/>
    <n v="40.270000000000003"/>
    <n v="39.51"/>
    <n v="39.880000000000003"/>
    <n v="41414"/>
  </r>
  <r>
    <x v="3"/>
    <x v="319"/>
    <n v="13.5"/>
    <n v="13.63"/>
    <n v="13.35"/>
    <n v="13.56"/>
    <n v="24527"/>
  </r>
  <r>
    <x v="3"/>
    <x v="320"/>
    <n v="55.28"/>
    <n v="56"/>
    <n v="54.93"/>
    <n v="55.45"/>
    <n v="33498"/>
  </r>
  <r>
    <x v="3"/>
    <x v="321"/>
    <n v="49.47"/>
    <n v="49.57"/>
    <n v="48.57"/>
    <n v="48.9"/>
    <n v="27228"/>
  </r>
  <r>
    <x v="3"/>
    <x v="322"/>
    <n v="38.04"/>
    <n v="38.56"/>
    <n v="37.81"/>
    <n v="38.22"/>
    <n v="49025"/>
  </r>
  <r>
    <x v="3"/>
    <x v="323"/>
    <n v="4.72"/>
    <n v="4.7699999999999996"/>
    <n v="4.68"/>
    <n v="4.75"/>
    <n v="24169"/>
  </r>
  <r>
    <x v="3"/>
    <x v="324"/>
    <n v="46.72"/>
    <n v="47.21"/>
    <n v="46.03"/>
    <n v="46.21"/>
    <n v="30679"/>
  </r>
  <r>
    <x v="3"/>
    <x v="325"/>
    <n v="14.79"/>
    <n v="15.17"/>
    <n v="14.73"/>
    <n v="15.15"/>
    <n v="80910"/>
  </r>
  <r>
    <x v="3"/>
    <x v="326"/>
    <n v="21.98"/>
    <n v="22.35"/>
    <n v="21.82"/>
    <n v="22.24"/>
    <n v="50894"/>
  </r>
  <r>
    <x v="3"/>
    <x v="327"/>
    <n v="59.85"/>
    <n v="60.03"/>
    <n v="58.81"/>
    <n v="59.86"/>
    <n v="21109"/>
  </r>
  <r>
    <x v="3"/>
    <x v="328"/>
    <n v="24.33"/>
    <n v="24.43"/>
    <n v="24.11"/>
    <n v="24.32"/>
    <n v="9187"/>
  </r>
  <r>
    <x v="3"/>
    <x v="329"/>
    <n v="46.3"/>
    <n v="46.61"/>
    <n v="45.08"/>
    <n v="45.28"/>
    <n v="42960"/>
  </r>
  <r>
    <x v="3"/>
    <x v="330"/>
    <n v="13.66"/>
    <n v="13.85"/>
    <n v="13.5807"/>
    <n v="13.82"/>
    <n v="108580"/>
  </r>
  <r>
    <x v="3"/>
    <x v="331"/>
    <n v="18.46"/>
    <n v="19.02"/>
    <n v="18.28"/>
    <n v="18.96"/>
    <n v="82026"/>
  </r>
  <r>
    <x v="3"/>
    <x v="332"/>
    <n v="13.89"/>
    <n v="14"/>
    <n v="13.64"/>
    <n v="13.92"/>
    <n v="48283"/>
  </r>
  <r>
    <x v="3"/>
    <x v="333"/>
    <n v="10.97"/>
    <n v="11.16"/>
    <n v="10.84"/>
    <n v="11.07"/>
    <n v="133600"/>
  </r>
  <r>
    <x v="3"/>
    <x v="334"/>
    <n v="8.08"/>
    <n v="8.25"/>
    <n v="7.87"/>
    <n v="7.95"/>
    <n v="10323"/>
  </r>
  <r>
    <x v="3"/>
    <x v="335"/>
    <n v="27.8"/>
    <n v="28.83"/>
    <n v="27.76"/>
    <n v="28.79"/>
    <n v="34415"/>
  </r>
  <r>
    <x v="3"/>
    <x v="336"/>
    <n v="5.39"/>
    <n v="5.53"/>
    <n v="5.26"/>
    <n v="5.37"/>
    <n v="47109"/>
  </r>
  <r>
    <x v="3"/>
    <x v="337"/>
    <n v="35.29"/>
    <n v="35.65"/>
    <n v="34.19"/>
    <n v="34.43"/>
    <n v="19624"/>
  </r>
  <r>
    <x v="3"/>
    <x v="338"/>
    <n v="37.369999999999997"/>
    <n v="37.590000000000003"/>
    <n v="37.03"/>
    <n v="37.450000000000003"/>
    <n v="18521"/>
  </r>
  <r>
    <x v="3"/>
    <x v="339"/>
    <n v="22.17"/>
    <n v="22.26"/>
    <n v="22"/>
    <n v="22.2"/>
    <n v="187793"/>
  </r>
  <r>
    <x v="3"/>
    <x v="340"/>
    <n v="38.46"/>
    <n v="39.049999999999997"/>
    <n v="38.21"/>
    <n v="38.6"/>
    <n v="18938"/>
  </r>
  <r>
    <x v="3"/>
    <x v="341"/>
    <n v="73.42"/>
    <n v="74.7"/>
    <n v="73.010000000000005"/>
    <n v="74.16"/>
    <n v="49365"/>
  </r>
  <r>
    <x v="3"/>
    <x v="342"/>
    <n v="28.33"/>
    <n v="28.41"/>
    <n v="28.06"/>
    <n v="28.28"/>
    <n v="31806"/>
  </r>
  <r>
    <x v="3"/>
    <x v="343"/>
    <n v="16.2"/>
    <n v="16.43"/>
    <n v="16.14"/>
    <n v="16.239999999999998"/>
    <n v="26223"/>
  </r>
  <r>
    <x v="3"/>
    <x v="344"/>
    <n v="35.86"/>
    <n v="36.21"/>
    <n v="35.86"/>
    <n v="36.1"/>
    <n v="35358"/>
  </r>
  <r>
    <x v="3"/>
    <x v="345"/>
    <n v="22.79"/>
    <n v="22.79"/>
    <n v="22.24"/>
    <n v="22.49"/>
    <n v="13169"/>
  </r>
  <r>
    <x v="3"/>
    <x v="346"/>
    <n v="37.450000000000003"/>
    <n v="37.6"/>
    <n v="36.57"/>
    <n v="36.9"/>
    <n v="22902"/>
  </r>
  <r>
    <x v="3"/>
    <x v="347"/>
    <n v="40.64"/>
    <n v="40.83"/>
    <n v="40.369999999999997"/>
    <n v="40.81"/>
    <n v="21460"/>
  </r>
  <r>
    <x v="3"/>
    <x v="348"/>
    <n v="31.01"/>
    <n v="31.06"/>
    <n v="30.67"/>
    <n v="30.99"/>
    <n v="22492"/>
  </r>
  <r>
    <x v="3"/>
    <x v="349"/>
    <n v="87.9"/>
    <n v="88.03"/>
    <n v="86.14"/>
    <n v="86.77"/>
    <n v="12597"/>
  </r>
  <r>
    <x v="3"/>
    <x v="350"/>
    <n v="8.0299999999999994"/>
    <n v="8.11"/>
    <n v="7.93"/>
    <n v="8"/>
    <n v="64812"/>
  </r>
  <r>
    <x v="3"/>
    <x v="351"/>
    <n v="27.78"/>
    <n v="27.8"/>
    <n v="27.29"/>
    <n v="27.42"/>
    <n v="8403"/>
  </r>
  <r>
    <x v="3"/>
    <x v="352"/>
    <n v="32.25"/>
    <n v="32.39"/>
    <n v="31.99"/>
    <n v="32.200000000000003"/>
    <n v="15756"/>
  </r>
  <r>
    <x v="3"/>
    <x v="353"/>
    <n v="57.35"/>
    <n v="58.19"/>
    <n v="57.13"/>
    <n v="57.88"/>
    <n v="73967"/>
  </r>
  <r>
    <x v="3"/>
    <x v="354"/>
    <n v="16.79"/>
    <n v="16.88"/>
    <n v="16.64"/>
    <n v="16.77"/>
    <n v="365275"/>
  </r>
  <r>
    <x v="3"/>
    <x v="355"/>
    <n v="28.04"/>
    <n v="28.33"/>
    <n v="27.48"/>
    <n v="28.1"/>
    <n v="30747"/>
  </r>
  <r>
    <x v="3"/>
    <x v="356"/>
    <n v="53.41"/>
    <n v="53.8"/>
    <n v="53.28"/>
    <n v="53.36"/>
    <n v="93879"/>
  </r>
  <r>
    <x v="3"/>
    <x v="357"/>
    <n v="39.44"/>
    <n v="39.72"/>
    <n v="39.06"/>
    <n v="39.700000000000003"/>
    <n v="12379"/>
  </r>
  <r>
    <x v="3"/>
    <x v="358"/>
    <n v="16.73"/>
    <n v="16.93"/>
    <n v="16.5"/>
    <n v="16.600000000000001"/>
    <n v="42554"/>
  </r>
  <r>
    <x v="3"/>
    <x v="359"/>
    <n v="50.41"/>
    <n v="50.41"/>
    <n v="49.43"/>
    <n v="49.78"/>
    <n v="11064"/>
  </r>
  <r>
    <x v="3"/>
    <x v="360"/>
    <n v="13.22"/>
    <n v="13.59"/>
    <n v="12.92"/>
    <n v="13.32"/>
    <n v="76391"/>
  </r>
  <r>
    <x v="3"/>
    <x v="361"/>
    <n v="17.96"/>
    <n v="18.25"/>
    <n v="17.91"/>
    <n v="18.14"/>
    <n v="16676"/>
  </r>
  <r>
    <x v="3"/>
    <x v="362"/>
    <n v="10.7"/>
    <n v="10.88"/>
    <n v="10.515000000000001"/>
    <n v="10.74"/>
    <n v="100477"/>
  </r>
  <r>
    <x v="3"/>
    <x v="363"/>
    <n v="30.86"/>
    <n v="31"/>
    <n v="30.44"/>
    <n v="30.9"/>
    <n v="5378"/>
  </r>
  <r>
    <x v="3"/>
    <x v="364"/>
    <n v="46.63"/>
    <n v="47.25"/>
    <n v="46.55"/>
    <n v="46.68"/>
    <n v="71468"/>
  </r>
  <r>
    <x v="3"/>
    <x v="365"/>
    <n v="41.85"/>
    <n v="42.5"/>
    <n v="41.34"/>
    <n v="42.03"/>
    <n v="37582"/>
  </r>
  <r>
    <x v="3"/>
    <x v="366"/>
    <n v="33.32"/>
    <n v="33.46"/>
    <n v="33.081800000000001"/>
    <n v="33.369999999999997"/>
    <n v="3416"/>
  </r>
  <r>
    <x v="3"/>
    <x v="367"/>
    <n v="14.48"/>
    <n v="14.63"/>
    <n v="14.41"/>
    <n v="14.54"/>
    <n v="28250"/>
  </r>
  <r>
    <x v="3"/>
    <x v="368"/>
    <n v="54.16"/>
    <n v="54.75"/>
    <n v="53.5"/>
    <n v="53.74"/>
    <n v="13176"/>
  </r>
  <r>
    <x v="3"/>
    <x v="369"/>
    <n v="29.34"/>
    <n v="29.58"/>
    <n v="29.1"/>
    <n v="29.48"/>
    <n v="19210"/>
  </r>
  <r>
    <x v="3"/>
    <x v="370"/>
    <n v="51.56"/>
    <n v="51.65"/>
    <n v="50.44"/>
    <n v="51.02"/>
    <n v="42043"/>
  </r>
  <r>
    <x v="3"/>
    <x v="371"/>
    <n v="70.31"/>
    <n v="70.989999999999995"/>
    <n v="70.12"/>
    <n v="70.8"/>
    <n v="30209"/>
  </r>
  <r>
    <x v="3"/>
    <x v="372"/>
    <n v="25.66"/>
    <n v="25.78"/>
    <n v="25.195"/>
    <n v="25.36"/>
    <n v="15298"/>
  </r>
  <r>
    <x v="3"/>
    <x v="373"/>
    <n v="23.02"/>
    <n v="23.4"/>
    <n v="22.83"/>
    <n v="22.9"/>
    <n v="23425"/>
  </r>
  <r>
    <x v="3"/>
    <x v="374"/>
    <n v="77.239999999999995"/>
    <n v="78.260000000000005"/>
    <n v="76.6023"/>
    <n v="77.37"/>
    <n v="10582"/>
  </r>
  <r>
    <x v="3"/>
    <x v="375"/>
    <n v="30.06"/>
    <n v="30.33"/>
    <n v="29.56"/>
    <n v="30.01"/>
    <n v="13584"/>
  </r>
  <r>
    <x v="3"/>
    <x v="376"/>
    <n v="3.81"/>
    <n v="3.84"/>
    <n v="3.75"/>
    <n v="3.8"/>
    <n v="151247"/>
  </r>
  <r>
    <x v="3"/>
    <x v="377"/>
    <n v="47"/>
    <n v="47.78"/>
    <n v="46.76"/>
    <n v="47.53"/>
    <n v="144803"/>
  </r>
  <r>
    <x v="3"/>
    <x v="378"/>
    <n v="14.39"/>
    <n v="14.57"/>
    <n v="14.25"/>
    <n v="14.51"/>
    <n v="37013"/>
  </r>
  <r>
    <x v="3"/>
    <x v="379"/>
    <n v="40.119999999999997"/>
    <n v="40.25"/>
    <n v="38.9"/>
    <n v="39.1"/>
    <n v="7318"/>
  </r>
  <r>
    <x v="3"/>
    <x v="380"/>
    <n v="45.71"/>
    <n v="46.09"/>
    <n v="45.6"/>
    <n v="46"/>
    <n v="13879"/>
  </r>
  <r>
    <x v="3"/>
    <x v="381"/>
    <n v="21.42"/>
    <n v="21.69"/>
    <n v="21.22"/>
    <n v="21.37"/>
    <n v="20812"/>
  </r>
  <r>
    <x v="3"/>
    <x v="382"/>
    <n v="5.89"/>
    <n v="6"/>
    <n v="5.73"/>
    <n v="5.84"/>
    <n v="430237"/>
  </r>
  <r>
    <x v="3"/>
    <x v="383"/>
    <n v="26.41"/>
    <n v="26.78"/>
    <n v="26.25"/>
    <n v="26.58"/>
    <n v="7931"/>
  </r>
  <r>
    <x v="3"/>
    <x v="384"/>
    <n v="22.35"/>
    <n v="22.58"/>
    <n v="22.15"/>
    <n v="22.42"/>
    <n v="11786"/>
  </r>
  <r>
    <x v="3"/>
    <x v="385"/>
    <n v="67.33"/>
    <n v="68.64"/>
    <n v="67.150000000000006"/>
    <n v="68.17"/>
    <n v="11681"/>
  </r>
  <r>
    <x v="3"/>
    <x v="386"/>
    <n v="40.729999999999997"/>
    <n v="41.27"/>
    <n v="40.450000000000003"/>
    <n v="41"/>
    <n v="8630"/>
  </r>
  <r>
    <x v="3"/>
    <x v="387"/>
    <n v="50.85"/>
    <n v="50.85"/>
    <n v="49.93"/>
    <n v="50.23"/>
    <n v="26075"/>
  </r>
  <r>
    <x v="3"/>
    <x v="388"/>
    <n v="17.940000000000001"/>
    <n v="18.309999999999999"/>
    <n v="17.87"/>
    <n v="18.13"/>
    <n v="17682"/>
  </r>
  <r>
    <x v="3"/>
    <x v="389"/>
    <n v="25.71"/>
    <n v="25.99"/>
    <n v="25.65"/>
    <n v="25.84"/>
    <n v="13089"/>
  </r>
  <r>
    <x v="3"/>
    <x v="390"/>
    <n v="15.29"/>
    <n v="15.63"/>
    <n v="15.15"/>
    <n v="15.26"/>
    <n v="24173"/>
  </r>
  <r>
    <x v="3"/>
    <x v="391"/>
    <n v="47.72"/>
    <n v="47.86"/>
    <n v="47.28"/>
    <n v="47.6"/>
    <n v="33369"/>
  </r>
  <r>
    <x v="3"/>
    <x v="392"/>
    <n v="13.98"/>
    <n v="14.13"/>
    <n v="13.9"/>
    <n v="14.05"/>
    <n v="20942"/>
  </r>
  <r>
    <x v="3"/>
    <x v="393"/>
    <n v="3.72"/>
    <n v="3.79"/>
    <n v="3.63"/>
    <n v="3.79"/>
    <n v="485266"/>
  </r>
  <r>
    <x v="3"/>
    <x v="394"/>
    <n v="19.46"/>
    <n v="19.68"/>
    <n v="19.21"/>
    <n v="19.350000000000001"/>
    <n v="83908"/>
  </r>
  <r>
    <x v="3"/>
    <x v="395"/>
    <n v="34.79"/>
    <n v="34.89"/>
    <n v="34.64"/>
    <n v="34.86"/>
    <n v="7034"/>
  </r>
  <r>
    <x v="3"/>
    <x v="396"/>
    <n v="17.940000000000001"/>
    <n v="18.168199999999999"/>
    <n v="17.73"/>
    <n v="17.850000000000001"/>
    <n v="94779"/>
  </r>
  <r>
    <x v="3"/>
    <x v="397"/>
    <n v="18.97"/>
    <n v="19.28"/>
    <n v="18.82"/>
    <n v="19.260000000000002"/>
    <n v="25183"/>
  </r>
  <r>
    <x v="3"/>
    <x v="398"/>
    <n v="19.14"/>
    <n v="19.43"/>
    <n v="18.940000000000001"/>
    <n v="19.149999999999999"/>
    <n v="10630"/>
  </r>
  <r>
    <x v="3"/>
    <x v="399"/>
    <n v="28.21"/>
    <n v="28.41"/>
    <n v="28.03"/>
    <n v="28.3"/>
    <n v="67912"/>
  </r>
  <r>
    <x v="3"/>
    <x v="400"/>
    <n v="64.91"/>
    <n v="65.89"/>
    <n v="64.52"/>
    <n v="65.27"/>
    <n v="14088"/>
  </r>
  <r>
    <x v="3"/>
    <x v="401"/>
    <n v="60.41"/>
    <n v="61.13"/>
    <n v="60.13"/>
    <n v="60.38"/>
    <n v="17605"/>
  </r>
  <r>
    <x v="3"/>
    <x v="402"/>
    <n v="51.68"/>
    <n v="52.04"/>
    <n v="50.77"/>
    <n v="50.89"/>
    <n v="8276"/>
  </r>
  <r>
    <x v="3"/>
    <x v="403"/>
    <n v="28.38"/>
    <n v="28.54"/>
    <n v="28.13"/>
    <n v="28.39"/>
    <n v="31199"/>
  </r>
  <r>
    <x v="3"/>
    <x v="404"/>
    <n v="52.63"/>
    <n v="52.7"/>
    <n v="51.73"/>
    <n v="51.9"/>
    <n v="9859"/>
  </r>
  <r>
    <x v="3"/>
    <x v="405"/>
    <n v="55.61"/>
    <n v="56.76"/>
    <n v="55.43"/>
    <n v="56.58"/>
    <n v="79697"/>
  </r>
  <r>
    <x v="3"/>
    <x v="406"/>
    <n v="9.86"/>
    <n v="9.8699999999999992"/>
    <n v="9.7100000000000009"/>
    <n v="9.77"/>
    <n v="73012"/>
  </r>
  <r>
    <x v="3"/>
    <x v="407"/>
    <n v="9.17"/>
    <n v="9.17"/>
    <n v="8.8000000000000007"/>
    <n v="8.8699999999999992"/>
    <n v="54938"/>
  </r>
  <r>
    <x v="3"/>
    <x v="408"/>
    <n v="38.229999999999997"/>
    <n v="39.020000000000003"/>
    <n v="37.93"/>
    <n v="38.159999999999997"/>
    <n v="3016"/>
  </r>
  <r>
    <x v="3"/>
    <x v="409"/>
    <n v="17.850000000000001"/>
    <n v="17.93"/>
    <n v="17.440000000000001"/>
    <n v="17.68"/>
    <n v="46883"/>
  </r>
  <r>
    <x v="3"/>
    <x v="410"/>
    <n v="33.229999999999997"/>
    <n v="33.879600000000003"/>
    <n v="33.06"/>
    <n v="33.51"/>
    <n v="5336"/>
  </r>
  <r>
    <x v="3"/>
    <x v="411"/>
    <n v="31.57"/>
    <n v="31.75"/>
    <n v="31.43"/>
    <n v="31.63"/>
    <n v="29750"/>
  </r>
  <r>
    <x v="3"/>
    <x v="412"/>
    <n v="62.09"/>
    <n v="63.45"/>
    <n v="61.54"/>
    <n v="63.35"/>
    <n v="26465"/>
  </r>
  <r>
    <x v="3"/>
    <x v="413"/>
    <n v="21.74"/>
    <n v="22.11"/>
    <n v="21.49"/>
    <n v="21.97"/>
    <n v="134095"/>
  </r>
  <r>
    <x v="3"/>
    <x v="414"/>
    <n v="50.62"/>
    <n v="50.718499999999999"/>
    <n v="49.65"/>
    <n v="49.97"/>
    <n v="7495"/>
  </r>
  <r>
    <x v="3"/>
    <x v="415"/>
    <n v="51.34"/>
    <n v="51.69"/>
    <n v="50.95"/>
    <n v="51.41"/>
    <n v="12402"/>
  </r>
  <r>
    <x v="3"/>
    <x v="416"/>
    <n v="21.88"/>
    <n v="22.45"/>
    <n v="21.55"/>
    <n v="22.15"/>
    <n v="81242"/>
  </r>
  <r>
    <x v="3"/>
    <x v="417"/>
    <n v="38.78"/>
    <n v="39.630000000000003"/>
    <n v="38.450000000000003"/>
    <n v="38.65"/>
    <n v="41256"/>
  </r>
  <r>
    <x v="3"/>
    <x v="418"/>
    <n v="34.36"/>
    <n v="34.92"/>
    <n v="34.14"/>
    <n v="34.65"/>
    <n v="5349"/>
  </r>
  <r>
    <x v="3"/>
    <x v="419"/>
    <n v="54"/>
    <n v="54.4"/>
    <n v="53.03"/>
    <n v="53.47"/>
    <n v="41134"/>
  </r>
  <r>
    <x v="3"/>
    <x v="420"/>
    <n v="15"/>
    <n v="15.2"/>
    <n v="14.93"/>
    <n v="15.03"/>
    <n v="22093"/>
  </r>
  <r>
    <x v="3"/>
    <x v="421"/>
    <n v="26.2"/>
    <n v="27.82"/>
    <n v="26.2"/>
    <n v="27.69"/>
    <n v="44879"/>
  </r>
  <r>
    <x v="3"/>
    <x v="422"/>
    <n v="14.3"/>
    <n v="14.99"/>
    <n v="14.28"/>
    <n v="14.94"/>
    <n v="39667"/>
  </r>
  <r>
    <x v="3"/>
    <x v="423"/>
    <n v="42.23"/>
    <n v="42.6"/>
    <n v="41.81"/>
    <n v="42.22"/>
    <n v="5124"/>
  </r>
  <r>
    <x v="3"/>
    <x v="424"/>
    <n v="39.07"/>
    <n v="39.33"/>
    <n v="37.96"/>
    <n v="38.71"/>
    <n v="51852"/>
  </r>
  <r>
    <x v="3"/>
    <x v="425"/>
    <n v="19.25"/>
    <n v="19.66"/>
    <n v="19.059999999999999"/>
    <n v="19.52"/>
    <n v="71770"/>
  </r>
  <r>
    <x v="3"/>
    <x v="426"/>
    <n v="41.05"/>
    <n v="41.81"/>
    <n v="41.01"/>
    <n v="41.45"/>
    <n v="18044"/>
  </r>
  <r>
    <x v="3"/>
    <x v="427"/>
    <n v="15.48"/>
    <n v="15.51"/>
    <n v="15.25"/>
    <n v="15.43"/>
    <n v="78253"/>
  </r>
  <r>
    <x v="3"/>
    <x v="428"/>
    <n v="25.33"/>
    <n v="25.67"/>
    <n v="25.19"/>
    <n v="25.41"/>
    <n v="30993"/>
  </r>
  <r>
    <x v="3"/>
    <x v="429"/>
    <n v="26.29"/>
    <n v="26.72"/>
    <n v="26.2"/>
    <n v="26.51"/>
    <n v="267022"/>
  </r>
  <r>
    <x v="3"/>
    <x v="430"/>
    <n v="45.8"/>
    <n v="46.52"/>
    <n v="45.73"/>
    <n v="46.33"/>
    <n v="13650"/>
  </r>
  <r>
    <x v="3"/>
    <x v="431"/>
    <n v="26.51"/>
    <n v="27.15"/>
    <n v="26.39"/>
    <n v="26.72"/>
    <n v="14214"/>
  </r>
  <r>
    <x v="3"/>
    <x v="432"/>
    <n v="13.58"/>
    <n v="13.7"/>
    <n v="13.45"/>
    <n v="13.6"/>
    <n v="12316"/>
  </r>
  <r>
    <x v="3"/>
    <x v="433"/>
    <n v="35.770000000000003"/>
    <n v="35.8855"/>
    <n v="35.32"/>
    <n v="35.549999999999997"/>
    <n v="5368"/>
  </r>
  <r>
    <x v="3"/>
    <x v="434"/>
    <n v="8.15"/>
    <n v="8.4499999999999993"/>
    <n v="8.15"/>
    <n v="8.36"/>
    <n v="37659"/>
  </r>
  <r>
    <x v="3"/>
    <x v="435"/>
    <n v="46.31"/>
    <n v="47.69"/>
    <n v="46.26"/>
    <n v="47.42"/>
    <n v="101865"/>
  </r>
  <r>
    <x v="3"/>
    <x v="436"/>
    <n v="4.68"/>
    <n v="4.8499999999999996"/>
    <n v="4.6399999999999997"/>
    <n v="4.6900000000000004"/>
    <n v="41125"/>
  </r>
  <r>
    <x v="3"/>
    <x v="437"/>
    <n v="8.01"/>
    <n v="8.1300000000000008"/>
    <n v="7.84"/>
    <n v="8.06"/>
    <n v="22310"/>
  </r>
  <r>
    <x v="3"/>
    <x v="438"/>
    <n v="33.58"/>
    <n v="34.450000000000003"/>
    <n v="33.159999999999997"/>
    <n v="33.659999999999997"/>
    <n v="27106"/>
  </r>
  <r>
    <x v="3"/>
    <x v="439"/>
    <n v="36.29"/>
    <n v="36.780700000000003"/>
    <n v="36.15"/>
    <n v="36.6"/>
    <n v="47709"/>
  </r>
  <r>
    <x v="3"/>
    <x v="440"/>
    <n v="6.51"/>
    <n v="6.59"/>
    <n v="6.45"/>
    <n v="6.55"/>
    <n v="73530"/>
  </r>
  <r>
    <x v="3"/>
    <x v="441"/>
    <n v="42.7"/>
    <n v="42.85"/>
    <n v="41.68"/>
    <n v="42.31"/>
    <n v="14380"/>
  </r>
  <r>
    <x v="3"/>
    <x v="442"/>
    <n v="45.79"/>
    <n v="46.03"/>
    <n v="45.46"/>
    <n v="45.64"/>
    <n v="20688"/>
  </r>
  <r>
    <x v="3"/>
    <x v="443"/>
    <n v="46.16"/>
    <n v="46.36"/>
    <n v="45.500300000000003"/>
    <n v="45.99"/>
    <n v="14939"/>
  </r>
  <r>
    <x v="3"/>
    <x v="444"/>
    <n v="48.42"/>
    <n v="48.95"/>
    <n v="47.95"/>
    <n v="48.79"/>
    <n v="38882"/>
  </r>
  <r>
    <x v="3"/>
    <x v="445"/>
    <n v="12.15"/>
    <n v="12.17"/>
    <n v="12.02"/>
    <n v="12.1"/>
    <n v="23677"/>
  </r>
  <r>
    <x v="3"/>
    <x v="446"/>
    <n v="13.64"/>
    <n v="14.05"/>
    <n v="13.51"/>
    <n v="14.04"/>
    <n v="64244"/>
  </r>
  <r>
    <x v="3"/>
    <x v="447"/>
    <n v="15.44"/>
    <n v="15.63"/>
    <n v="15.38"/>
    <n v="15.62"/>
    <n v="12518"/>
  </r>
  <r>
    <x v="3"/>
    <x v="448"/>
    <n v="36.14"/>
    <n v="36.26"/>
    <n v="35.54"/>
    <n v="35.97"/>
    <n v="18805"/>
  </r>
  <r>
    <x v="3"/>
    <x v="449"/>
    <n v="28.46"/>
    <n v="28.81"/>
    <n v="28.17"/>
    <n v="28.75"/>
    <n v="85132"/>
  </r>
  <r>
    <x v="3"/>
    <x v="450"/>
    <n v="24.44"/>
    <n v="24.6"/>
    <n v="24.2605"/>
    <n v="24.46"/>
    <n v="98719"/>
  </r>
  <r>
    <x v="3"/>
    <x v="451"/>
    <n v="14.73"/>
    <n v="15.71"/>
    <n v="14.68"/>
    <n v="15.64"/>
    <n v="117460"/>
  </r>
  <r>
    <x v="3"/>
    <x v="452"/>
    <n v="29.83"/>
    <n v="29.84"/>
    <n v="28.81"/>
    <n v="28.93"/>
    <n v="101440"/>
  </r>
  <r>
    <x v="3"/>
    <x v="453"/>
    <n v="22.69"/>
    <n v="23"/>
    <n v="22.33"/>
    <n v="22.63"/>
    <n v="41530"/>
  </r>
  <r>
    <x v="3"/>
    <x v="454"/>
    <n v="60.75"/>
    <n v="60.86"/>
    <n v="59.85"/>
    <n v="60.38"/>
    <n v="31642"/>
  </r>
  <r>
    <x v="3"/>
    <x v="455"/>
    <n v="54.28"/>
    <n v="54.46"/>
    <n v="53.64"/>
    <n v="54.01"/>
    <n v="33167"/>
  </r>
  <r>
    <x v="3"/>
    <x v="456"/>
    <n v="21.72"/>
    <n v="22.37"/>
    <n v="21.66"/>
    <n v="22.11"/>
    <n v="115424"/>
  </r>
  <r>
    <x v="3"/>
    <x v="457"/>
    <n v="59.7"/>
    <n v="59.97"/>
    <n v="59.17"/>
    <n v="59.77"/>
    <n v="37213"/>
  </r>
  <r>
    <x v="3"/>
    <x v="458"/>
    <n v="41.31"/>
    <n v="41.31"/>
    <n v="40.5"/>
    <n v="40.64"/>
    <n v="13793"/>
  </r>
  <r>
    <x v="3"/>
    <x v="459"/>
    <n v="67.349999999999994"/>
    <n v="69.03"/>
    <n v="66.7"/>
    <n v="68.95"/>
    <n v="14980"/>
  </r>
  <r>
    <x v="3"/>
    <x v="460"/>
    <n v="26.4"/>
    <n v="26.558499999999999"/>
    <n v="25.97"/>
    <n v="26.45"/>
    <n v="447"/>
  </r>
  <r>
    <x v="3"/>
    <x v="461"/>
    <n v="18.75"/>
    <n v="19.18"/>
    <n v="18.7"/>
    <n v="19"/>
    <n v="83910"/>
  </r>
  <r>
    <x v="3"/>
    <x v="462"/>
    <n v="48.9"/>
    <n v="49.75"/>
    <n v="48.28"/>
    <n v="49.16"/>
    <n v="8521"/>
  </r>
  <r>
    <x v="3"/>
    <x v="463"/>
    <n v="57.25"/>
    <n v="58.54"/>
    <n v="56.72"/>
    <n v="58.51"/>
    <n v="20830"/>
  </r>
  <r>
    <x v="3"/>
    <x v="464"/>
    <n v="20.57"/>
    <n v="21.05"/>
    <n v="20.405000000000001"/>
    <n v="21"/>
    <n v="46739"/>
  </r>
  <r>
    <x v="3"/>
    <x v="465"/>
    <n v="38.729999999999997"/>
    <n v="38.950000000000003"/>
    <n v="38.130000000000003"/>
    <n v="38.53"/>
    <n v="25111"/>
  </r>
  <r>
    <x v="3"/>
    <x v="466"/>
    <n v="31.21"/>
    <n v="31.79"/>
    <n v="31.21"/>
    <n v="31.48"/>
    <n v="124771"/>
  </r>
  <r>
    <x v="3"/>
    <x v="467"/>
    <n v="32.5"/>
    <n v="33.44"/>
    <n v="31.9633"/>
    <n v="33.409999999999997"/>
    <n v="84647"/>
  </r>
  <r>
    <x v="3"/>
    <x v="468"/>
    <n v="51.94"/>
    <n v="52.86"/>
    <n v="51.93"/>
    <n v="52.17"/>
    <n v="4202"/>
  </r>
  <r>
    <x v="3"/>
    <x v="469"/>
    <n v="33.18"/>
    <n v="34.14"/>
    <n v="33"/>
    <n v="34.090000000000003"/>
    <n v="43268"/>
  </r>
  <r>
    <x v="3"/>
    <x v="470"/>
    <n v="45.7"/>
    <n v="46.4"/>
    <n v="45.4"/>
    <n v="46.23"/>
    <n v="10503"/>
  </r>
  <r>
    <x v="3"/>
    <x v="471"/>
    <n v="27.14"/>
    <n v="27.72"/>
    <n v="27.02"/>
    <n v="27.62"/>
    <n v="433107"/>
  </r>
  <r>
    <x v="3"/>
    <x v="472"/>
    <n v="29.12"/>
    <n v="29.88"/>
    <n v="28.83"/>
    <n v="29.52"/>
    <n v="32123"/>
  </r>
  <r>
    <x v="3"/>
    <x v="473"/>
    <n v="16.29"/>
    <n v="16.41"/>
    <n v="15.86"/>
    <n v="16.100000000000001"/>
    <n v="54082"/>
  </r>
  <r>
    <x v="3"/>
    <x v="474"/>
    <n v="63.08"/>
    <n v="63.9"/>
    <n v="61.7"/>
    <n v="62.22"/>
    <n v="15056"/>
  </r>
  <r>
    <x v="3"/>
    <x v="475"/>
    <n v="8.5500000000000007"/>
    <n v="8.6"/>
    <n v="8.5"/>
    <n v="8.58"/>
    <n v="21600"/>
  </r>
  <r>
    <x v="3"/>
    <x v="476"/>
    <n v="55.29"/>
    <n v="55.53"/>
    <n v="54.48"/>
    <n v="54.72"/>
    <n v="31178"/>
  </r>
  <r>
    <x v="3"/>
    <x v="477"/>
    <n v="29.99"/>
    <n v="30.3"/>
    <n v="29.83"/>
    <n v="30.2"/>
    <n v="12778"/>
  </r>
  <r>
    <x v="3"/>
    <x v="478"/>
    <n v="17.239999999999998"/>
    <n v="17.43"/>
    <n v="16.899999999999999"/>
    <n v="17.27"/>
    <n v="34022"/>
  </r>
  <r>
    <x v="3"/>
    <x v="479"/>
    <n v="51.74"/>
    <n v="52.24"/>
    <n v="51.56"/>
    <n v="51.8"/>
    <n v="142962"/>
  </r>
  <r>
    <x v="3"/>
    <x v="480"/>
    <n v="35.1"/>
    <n v="35.179900000000004"/>
    <n v="34.85"/>
    <n v="35.08"/>
    <n v="7506"/>
  </r>
  <r>
    <x v="3"/>
    <x v="481"/>
    <n v="452.5"/>
    <n v="452.5"/>
    <n v="445.8"/>
    <n v="449.71"/>
    <n v="807"/>
  </r>
  <r>
    <x v="3"/>
    <x v="482"/>
    <n v="18.5"/>
    <n v="18.850000000000001"/>
    <n v="18.45"/>
    <n v="18.59"/>
    <n v="37465"/>
  </r>
  <r>
    <x v="3"/>
    <x v="483"/>
    <n v="36.54"/>
    <n v="37.49"/>
    <n v="36.11"/>
    <n v="36.79"/>
    <n v="17052"/>
  </r>
  <r>
    <x v="3"/>
    <x v="484"/>
    <n v="47.97"/>
    <n v="48.2"/>
    <n v="47.8994"/>
    <n v="48"/>
    <n v="109097"/>
  </r>
  <r>
    <x v="3"/>
    <x v="485"/>
    <n v="16.11"/>
    <n v="16.14"/>
    <n v="15.77"/>
    <n v="15.81"/>
    <n v="18988"/>
  </r>
  <r>
    <x v="3"/>
    <x v="486"/>
    <n v="57.58"/>
    <n v="58.39"/>
    <n v="56.6"/>
    <n v="57.2"/>
    <n v="34656"/>
  </r>
  <r>
    <x v="3"/>
    <x v="487"/>
    <n v="44"/>
    <n v="44.27"/>
    <n v="43.02"/>
    <n v="43.24"/>
    <n v="133945"/>
  </r>
  <r>
    <x v="3"/>
    <x v="488"/>
    <n v="19.78"/>
    <n v="20"/>
    <n v="19.7"/>
    <n v="19.95"/>
    <n v="25454"/>
  </r>
  <r>
    <x v="3"/>
    <x v="489"/>
    <n v="16.829999999999998"/>
    <n v="17.05"/>
    <n v="16.465"/>
    <n v="16.899999999999999"/>
    <n v="60316"/>
  </r>
  <r>
    <x v="3"/>
    <x v="490"/>
    <n v="22.29"/>
    <n v="22.41"/>
    <n v="22"/>
    <n v="22.17"/>
    <n v="51363"/>
  </r>
  <r>
    <x v="3"/>
    <x v="491"/>
    <n v="70.05"/>
    <n v="71.47"/>
    <n v="69.900000000000006"/>
    <n v="71.37"/>
    <n v="187769"/>
  </r>
  <r>
    <x v="3"/>
    <x v="492"/>
    <n v="34.979999999999997"/>
    <n v="35.08"/>
    <n v="34.25"/>
    <n v="34.46"/>
    <n v="8462"/>
  </r>
  <r>
    <x v="3"/>
    <x v="493"/>
    <n v="8.73"/>
    <n v="8.75"/>
    <n v="8.5500000000000007"/>
    <n v="8.7200000000000006"/>
    <n v="40004"/>
  </r>
  <r>
    <x v="3"/>
    <x v="494"/>
    <n v="39.43"/>
    <n v="39.619999999999997"/>
    <n v="39.049999999999997"/>
    <n v="39.6"/>
    <n v="56715"/>
  </r>
  <r>
    <x v="3"/>
    <x v="495"/>
    <n v="15.09"/>
    <n v="15.14"/>
    <n v="14.86"/>
    <n v="14.93"/>
    <n v="158452"/>
  </r>
  <r>
    <x v="3"/>
    <x v="496"/>
    <n v="35.21"/>
    <n v="35.36"/>
    <n v="34.76"/>
    <n v="35.03"/>
    <n v="28738"/>
  </r>
  <r>
    <x v="3"/>
    <x v="497"/>
    <n v="17.66"/>
    <n v="17.940000000000001"/>
    <n v="17.12"/>
    <n v="17.420000000000002"/>
    <n v="46107"/>
  </r>
  <r>
    <x v="3"/>
    <x v="498"/>
    <n v="47.89"/>
    <n v="48.96"/>
    <n v="47.82"/>
    <n v="48.55"/>
    <n v="20250"/>
  </r>
  <r>
    <x v="4"/>
    <x v="0"/>
    <n v="25.5"/>
    <n v="25.57"/>
    <n v="25.23"/>
    <n v="25.54"/>
    <n v="70176"/>
  </r>
  <r>
    <x v="4"/>
    <x v="1"/>
    <n v="12.23"/>
    <n v="12.49"/>
    <n v="12.02"/>
    <n v="12.4"/>
    <n v="265027"/>
  </r>
  <r>
    <x v="4"/>
    <x v="2"/>
    <n v="168.59"/>
    <n v="169.57"/>
    <n v="164.83"/>
    <n v="169.45"/>
    <n v="160421"/>
  </r>
  <r>
    <x v="4"/>
    <x v="3"/>
    <n v="20.86"/>
    <n v="21.23"/>
    <n v="20.72"/>
    <n v="21.15"/>
    <n v="22949"/>
  </r>
  <r>
    <x v="4"/>
    <x v="4"/>
    <n v="46.17"/>
    <n v="46.66"/>
    <n v="45.91"/>
    <n v="46.61"/>
    <n v="78030"/>
  </r>
  <r>
    <x v="4"/>
    <x v="5"/>
    <n v="45.58"/>
    <n v="45.68"/>
    <n v="44.8"/>
    <n v="44.98"/>
    <n v="16502"/>
  </r>
  <r>
    <x v="4"/>
    <x v="6"/>
    <n v="32.43"/>
    <n v="32.56"/>
    <n v="31.72"/>
    <n v="32.46"/>
    <n v="51713"/>
  </r>
  <r>
    <x v="4"/>
    <x v="7"/>
    <n v="28.5"/>
    <n v="28.63"/>
    <n v="28.149799999999999"/>
    <n v="28.59"/>
    <n v="46687"/>
  </r>
  <r>
    <x v="4"/>
    <x v="8"/>
    <n v="27.75"/>
    <n v="28.33"/>
    <n v="27.6"/>
    <n v="28.21"/>
    <n v="41460"/>
  </r>
  <r>
    <x v="4"/>
    <x v="9"/>
    <n v="38.51"/>
    <n v="38.729999999999997"/>
    <n v="38.15"/>
    <n v="38.61"/>
    <n v="28382"/>
  </r>
  <r>
    <x v="4"/>
    <x v="10"/>
    <n v="24.23"/>
    <n v="24.37"/>
    <n v="23.61"/>
    <n v="24.26"/>
    <n v="23398"/>
  </r>
  <r>
    <x v="4"/>
    <x v="11"/>
    <n v="27.53"/>
    <n v="27.65"/>
    <n v="27.23"/>
    <n v="27.53"/>
    <n v="19345"/>
  </r>
  <r>
    <x v="4"/>
    <x v="12"/>
    <n v="31.5"/>
    <n v="31.72"/>
    <n v="31.22"/>
    <n v="31.64"/>
    <n v="26771"/>
  </r>
  <r>
    <x v="4"/>
    <x v="13"/>
    <n v="14.22"/>
    <n v="14.299899999999999"/>
    <n v="13.779"/>
    <n v="13.91"/>
    <n v="52937"/>
  </r>
  <r>
    <x v="4"/>
    <x v="14"/>
    <n v="29.56"/>
    <n v="29.75"/>
    <n v="29.19"/>
    <n v="29.45"/>
    <n v="52539"/>
  </r>
  <r>
    <x v="4"/>
    <x v="15"/>
    <n v="41.02"/>
    <n v="41.32"/>
    <n v="40.18"/>
    <n v="41"/>
    <n v="36624"/>
  </r>
  <r>
    <x v="4"/>
    <x v="16"/>
    <n v="55.88"/>
    <n v="56"/>
    <n v="55.33"/>
    <n v="55.82"/>
    <n v="9535"/>
  </r>
  <r>
    <x v="4"/>
    <x v="17"/>
    <n v="40.35"/>
    <n v="50.04"/>
    <n v="39.25"/>
    <n v="47.84"/>
    <n v="1490301"/>
  </r>
  <r>
    <x v="4"/>
    <x v="18"/>
    <n v="12.4"/>
    <n v="12.63"/>
    <n v="12.12"/>
    <n v="12.55"/>
    <n v="23652"/>
  </r>
  <r>
    <x v="4"/>
    <x v="19"/>
    <n v="29.79"/>
    <n v="29.79"/>
    <n v="29.33"/>
    <n v="29.5"/>
    <n v="11892"/>
  </r>
  <r>
    <x v="4"/>
    <x v="20"/>
    <n v="18.100000000000001"/>
    <n v="18.170000000000002"/>
    <n v="17.68"/>
    <n v="18.03"/>
    <n v="35977"/>
  </r>
  <r>
    <x v="4"/>
    <x v="21"/>
    <n v="20.51"/>
    <n v="20.93"/>
    <n v="19.850000000000001"/>
    <n v="20.7"/>
    <n v="76988"/>
  </r>
  <r>
    <x v="4"/>
    <x v="22"/>
    <n v="28.82"/>
    <n v="29.22"/>
    <n v="28.42"/>
    <n v="29.18"/>
    <n v="39374"/>
  </r>
  <r>
    <x v="4"/>
    <x v="23"/>
    <n v="19.23"/>
    <n v="19.32"/>
    <n v="18.88"/>
    <n v="19.079999999999998"/>
    <n v="63271"/>
  </r>
  <r>
    <x v="4"/>
    <x v="24"/>
    <n v="13.25"/>
    <n v="13.35"/>
    <n v="13.12"/>
    <n v="13.29"/>
    <n v="223282"/>
  </r>
  <r>
    <x v="4"/>
    <x v="25"/>
    <n v="4.04"/>
    <n v="4.26"/>
    <n v="4"/>
    <n v="4.2300000000000004"/>
    <n v="261654"/>
  </r>
  <r>
    <x v="4"/>
    <x v="26"/>
    <n v="60.84"/>
    <n v="61.18"/>
    <n v="60"/>
    <n v="60.25"/>
    <n v="60988"/>
  </r>
  <r>
    <x v="4"/>
    <x v="27"/>
    <n v="29.8"/>
    <n v="30.08"/>
    <n v="29.19"/>
    <n v="30.06"/>
    <n v="19526"/>
  </r>
  <r>
    <x v="4"/>
    <x v="28"/>
    <n v="32.6"/>
    <n v="32.619999999999997"/>
    <n v="32.002000000000002"/>
    <n v="32.24"/>
    <n v="30357"/>
  </r>
  <r>
    <x v="4"/>
    <x v="29"/>
    <n v="84.02"/>
    <n v="84.85"/>
    <n v="83.14"/>
    <n v="84.31"/>
    <n v="39985"/>
  </r>
  <r>
    <x v="4"/>
    <x v="30"/>
    <n v="19.64"/>
    <n v="19.95"/>
    <n v="19.190000000000001"/>
    <n v="19.73"/>
    <n v="20653"/>
  </r>
  <r>
    <x v="4"/>
    <x v="31"/>
    <n v="33.119999999999997"/>
    <n v="33.76"/>
    <n v="32.880000000000003"/>
    <n v="33.43"/>
    <n v="20138"/>
  </r>
  <r>
    <x v="4"/>
    <x v="32"/>
    <n v="41.29"/>
    <n v="41.56"/>
    <n v="41.2"/>
    <n v="41.49"/>
    <n v="16787"/>
  </r>
  <r>
    <x v="4"/>
    <x v="33"/>
    <n v="84.8"/>
    <n v="86.86"/>
    <n v="84"/>
    <n v="86.44"/>
    <n v="28259"/>
  </r>
  <r>
    <x v="4"/>
    <x v="34"/>
    <n v="54.13"/>
    <n v="54.63"/>
    <n v="53.07"/>
    <n v="54.42"/>
    <n v="37644"/>
  </r>
  <r>
    <x v="4"/>
    <x v="35"/>
    <n v="75.52"/>
    <n v="76.010000000000005"/>
    <n v="73.959999999999994"/>
    <n v="75.64"/>
    <n v="9327"/>
  </r>
  <r>
    <x v="4"/>
    <x v="36"/>
    <n v="34.86"/>
    <n v="34.880000000000003"/>
    <n v="34.020000000000003"/>
    <n v="34.840000000000003"/>
    <n v="13181"/>
  </r>
  <r>
    <x v="4"/>
    <x v="37"/>
    <n v="66.010000000000005"/>
    <n v="67.38"/>
    <n v="65.55"/>
    <n v="67.2"/>
    <n v="13704"/>
  </r>
  <r>
    <x v="4"/>
    <x v="38"/>
    <n v="29.1"/>
    <n v="31.25"/>
    <n v="28.53"/>
    <n v="30.87"/>
    <n v="48863"/>
  </r>
  <r>
    <x v="4"/>
    <x v="39"/>
    <n v="64.510000000000005"/>
    <n v="65.19"/>
    <n v="63.1"/>
    <n v="65.069999999999993"/>
    <n v="14232"/>
  </r>
  <r>
    <x v="4"/>
    <x v="40"/>
    <n v="32.28"/>
    <n v="32.72"/>
    <n v="31.88"/>
    <n v="32.57"/>
    <n v="27282"/>
  </r>
  <r>
    <x v="4"/>
    <x v="41"/>
    <n v="31.55"/>
    <n v="31.7"/>
    <n v="30.8"/>
    <n v="31.59"/>
    <n v="7218"/>
  </r>
  <r>
    <x v="4"/>
    <x v="42"/>
    <n v="33.06"/>
    <n v="34.229999999999997"/>
    <n v="32.92"/>
    <n v="33.96"/>
    <n v="132190"/>
  </r>
  <r>
    <x v="4"/>
    <x v="43"/>
    <n v="26"/>
    <n v="26.3"/>
    <n v="25.76"/>
    <n v="26.23"/>
    <n v="24840"/>
  </r>
  <r>
    <x v="4"/>
    <x v="44"/>
    <n v="149.69999999999999"/>
    <n v="150.22999999999999"/>
    <n v="147.81"/>
    <n v="149.07"/>
    <n v="8632"/>
  </r>
  <r>
    <x v="4"/>
    <x v="45"/>
    <n v="51.37"/>
    <n v="52.38"/>
    <n v="51"/>
    <n v="51.82"/>
    <n v="177918"/>
  </r>
  <r>
    <x v="4"/>
    <x v="46"/>
    <n v="17.75"/>
    <n v="17.98"/>
    <n v="17.59"/>
    <n v="17.920000000000002"/>
    <n v="1765370"/>
  </r>
  <r>
    <x v="4"/>
    <x v="47"/>
    <n v="56.84"/>
    <n v="57.11"/>
    <n v="56.24"/>
    <n v="56.82"/>
    <n v="27792"/>
  </r>
  <r>
    <x v="4"/>
    <x v="48"/>
    <n v="37.71"/>
    <n v="37.950000000000003"/>
    <n v="36.770000000000003"/>
    <n v="37.119999999999997"/>
    <n v="45697"/>
  </r>
  <r>
    <x v="4"/>
    <x v="49"/>
    <n v="27.5"/>
    <n v="28.1"/>
    <n v="27.48"/>
    <n v="28.01"/>
    <n v="84523"/>
  </r>
  <r>
    <x v="4"/>
    <x v="50"/>
    <n v="37.299999999999997"/>
    <n v="37.659999999999997"/>
    <n v="36.42"/>
    <n v="37.47"/>
    <n v="45192"/>
  </r>
  <r>
    <x v="4"/>
    <x v="51"/>
    <n v="78.209999999999994"/>
    <n v="79.19"/>
    <n v="77.83"/>
    <n v="78.989999999999995"/>
    <n v="10243"/>
  </r>
  <r>
    <x v="4"/>
    <x v="52"/>
    <n v="44.79"/>
    <n v="44.98"/>
    <n v="43.861499999999999"/>
    <n v="44.76"/>
    <n v="8371"/>
  </r>
  <r>
    <x v="4"/>
    <x v="53"/>
    <n v="70.16"/>
    <n v="70.2"/>
    <n v="69.06"/>
    <n v="69.900000000000006"/>
    <n v="20015"/>
  </r>
  <r>
    <x v="4"/>
    <x v="54"/>
    <n v="93.65"/>
    <n v="93.93"/>
    <n v="92.06"/>
    <n v="92.98"/>
    <n v="9705"/>
  </r>
  <r>
    <x v="4"/>
    <x v="55"/>
    <n v="43.95"/>
    <n v="44.35"/>
    <n v="43.44"/>
    <n v="44.23"/>
    <n v="2506"/>
  </r>
  <r>
    <x v="4"/>
    <x v="56"/>
    <n v="38.06"/>
    <n v="38.229999999999997"/>
    <n v="37.14"/>
    <n v="38.090000000000003"/>
    <n v="26144"/>
  </r>
  <r>
    <x v="4"/>
    <x v="57"/>
    <n v="26.62"/>
    <n v="26.62"/>
    <n v="25.71"/>
    <n v="25.75"/>
    <n v="21667"/>
  </r>
  <r>
    <x v="4"/>
    <x v="58"/>
    <n v="49.29"/>
    <n v="50.23"/>
    <n v="49.24"/>
    <n v="50.05"/>
    <n v="24768"/>
  </r>
  <r>
    <x v="4"/>
    <x v="59"/>
    <n v="15.34"/>
    <n v="15.57"/>
    <n v="15"/>
    <n v="15.42"/>
    <n v="44874"/>
  </r>
  <r>
    <x v="4"/>
    <x v="60"/>
    <n v="29.09"/>
    <n v="29.45"/>
    <n v="28.65"/>
    <n v="29.36"/>
    <n v="86154"/>
  </r>
  <r>
    <x v="4"/>
    <x v="61"/>
    <n v="49.56"/>
    <n v="49.97"/>
    <n v="48.54"/>
    <n v="49.56"/>
    <n v="9515"/>
  </r>
  <r>
    <x v="4"/>
    <x v="62"/>
    <n v="35.950000000000003"/>
    <n v="36.159999999999997"/>
    <n v="35.26"/>
    <n v="36.14"/>
    <n v="27258"/>
  </r>
  <r>
    <x v="4"/>
    <x v="63"/>
    <n v="26.81"/>
    <n v="26.81"/>
    <n v="26.25"/>
    <n v="26.51"/>
    <n v="7037"/>
  </r>
  <r>
    <x v="4"/>
    <x v="64"/>
    <n v="22.81"/>
    <n v="22.88"/>
    <n v="22.64"/>
    <n v="22.78"/>
    <n v="80454"/>
  </r>
  <r>
    <x v="4"/>
    <x v="65"/>
    <n v="83.19"/>
    <n v="83.5"/>
    <n v="81.2"/>
    <n v="83.29"/>
    <n v="22696"/>
  </r>
  <r>
    <x v="4"/>
    <x v="66"/>
    <n v="27.83"/>
    <n v="28.01"/>
    <n v="27.45"/>
    <n v="27.95"/>
    <n v="65387"/>
  </r>
  <r>
    <x v="4"/>
    <x v="67"/>
    <n v="11.49"/>
    <n v="11.63"/>
    <n v="11.3"/>
    <n v="11.49"/>
    <n v="110323"/>
  </r>
  <r>
    <x v="4"/>
    <x v="68"/>
    <n v="34.14"/>
    <n v="34.479999999999997"/>
    <n v="32.950000000000003"/>
    <n v="34.130000000000003"/>
    <n v="53293"/>
  </r>
  <r>
    <x v="4"/>
    <x v="69"/>
    <n v="59.66"/>
    <n v="60.83"/>
    <n v="58.44"/>
    <n v="60.81"/>
    <n v="17466"/>
  </r>
  <r>
    <x v="4"/>
    <x v="70"/>
    <n v="4.7300000000000004"/>
    <n v="5.0999999999999996"/>
    <n v="4.66"/>
    <n v="5.05"/>
    <n v="12160140"/>
  </r>
  <r>
    <x v="4"/>
    <x v="71"/>
    <n v="22.6"/>
    <n v="22.91"/>
    <n v="22.27"/>
    <n v="22.6"/>
    <n v="57287"/>
  </r>
  <r>
    <x v="4"/>
    <x v="72"/>
    <n v="20.38"/>
    <n v="20.49"/>
    <n v="20.18"/>
    <n v="20.43"/>
    <n v="37238"/>
  </r>
  <r>
    <x v="4"/>
    <x v="73"/>
    <n v="33.75"/>
    <n v="34.39"/>
    <n v="33.75"/>
    <n v="34.35"/>
    <n v="61511"/>
  </r>
  <r>
    <x v="4"/>
    <x v="74"/>
    <n v="36.130000000000003"/>
    <n v="36.590000000000003"/>
    <n v="35.29"/>
    <n v="36.409999999999997"/>
    <n v="24658"/>
  </r>
  <r>
    <x v="4"/>
    <x v="75"/>
    <n v="47"/>
    <n v="47.36"/>
    <n v="45.92"/>
    <n v="47.08"/>
    <n v="83091"/>
  </r>
  <r>
    <x v="4"/>
    <x v="76"/>
    <n v="49.02"/>
    <n v="49.16"/>
    <n v="48.52"/>
    <n v="48.85"/>
    <n v="23322"/>
  </r>
  <r>
    <x v="4"/>
    <x v="77"/>
    <n v="33.35"/>
    <n v="33.659999999999997"/>
    <n v="32.880000000000003"/>
    <n v="33.04"/>
    <n v="17796"/>
  </r>
  <r>
    <x v="4"/>
    <x v="78"/>
    <n v="11.67"/>
    <n v="12.14"/>
    <n v="11.52"/>
    <n v="11.97"/>
    <n v="53637"/>
  </r>
  <r>
    <x v="4"/>
    <x v="79"/>
    <n v="10.83"/>
    <n v="11.08"/>
    <n v="10.51"/>
    <n v="10.99"/>
    <n v="87599"/>
  </r>
  <r>
    <x v="4"/>
    <x v="80"/>
    <n v="20.74"/>
    <n v="20.92"/>
    <n v="20.54"/>
    <n v="20.9"/>
    <n v="32295"/>
  </r>
  <r>
    <x v="4"/>
    <x v="81"/>
    <n v="30.33"/>
    <n v="30.42"/>
    <n v="29.7"/>
    <n v="30.06"/>
    <n v="42013"/>
  </r>
  <r>
    <x v="4"/>
    <x v="82"/>
    <n v="31.48"/>
    <n v="31.8"/>
    <n v="31.23"/>
    <n v="31.59"/>
    <n v="18011"/>
  </r>
  <r>
    <x v="4"/>
    <x v="83"/>
    <n v="53.75"/>
    <n v="53.98"/>
    <n v="52.45"/>
    <n v="53.53"/>
    <n v="31710"/>
  </r>
  <r>
    <x v="4"/>
    <x v="84"/>
    <n v="56.61"/>
    <n v="56.88"/>
    <n v="56.05"/>
    <n v="56.61"/>
    <n v="17452"/>
  </r>
  <r>
    <x v="4"/>
    <x v="85"/>
    <n v="82.7"/>
    <n v="82.88"/>
    <n v="81.81"/>
    <n v="82.18"/>
    <n v="5016"/>
  </r>
  <r>
    <x v="4"/>
    <x v="86"/>
    <n v="23.17"/>
    <n v="23.22"/>
    <n v="22.5"/>
    <n v="23.2"/>
    <n v="103404"/>
  </r>
  <r>
    <x v="4"/>
    <x v="87"/>
    <n v="57.47"/>
    <n v="57.63"/>
    <n v="56.25"/>
    <n v="57.05"/>
    <n v="11908"/>
  </r>
  <r>
    <x v="4"/>
    <x v="88"/>
    <n v="30.2"/>
    <n v="30.64"/>
    <n v="29.98"/>
    <n v="30.57"/>
    <n v="38402"/>
  </r>
  <r>
    <x v="4"/>
    <x v="89"/>
    <n v="13.37"/>
    <n v="13.48"/>
    <n v="12.8"/>
    <n v="13.44"/>
    <n v="28553"/>
  </r>
  <r>
    <x v="4"/>
    <x v="90"/>
    <n v="25.25"/>
    <n v="25.51"/>
    <n v="24.98"/>
    <n v="25.43"/>
    <n v="11767"/>
  </r>
  <r>
    <x v="4"/>
    <x v="91"/>
    <n v="73.150000000000006"/>
    <n v="73.48"/>
    <n v="72.8"/>
    <n v="73.23"/>
    <n v="17777"/>
  </r>
  <r>
    <x v="4"/>
    <x v="92"/>
    <n v="59.11"/>
    <n v="59.24"/>
    <n v="58.54"/>
    <n v="59.08"/>
    <n v="6334"/>
  </r>
  <r>
    <x v="4"/>
    <x v="93"/>
    <n v="26.37"/>
    <n v="26.61"/>
    <n v="26.15"/>
    <n v="26.35"/>
    <n v="18181"/>
  </r>
  <r>
    <x v="4"/>
    <x v="94"/>
    <n v="15.14"/>
    <n v="15.63"/>
    <n v="14.97"/>
    <n v="15.55"/>
    <n v="262360"/>
  </r>
  <r>
    <x v="4"/>
    <x v="95"/>
    <n v="276.82"/>
    <n v="280"/>
    <n v="272.39999999999998"/>
    <n v="277.89999999999998"/>
    <n v="8622"/>
  </r>
  <r>
    <x v="4"/>
    <x v="96"/>
    <n v="45.63"/>
    <n v="46.45"/>
    <n v="44.55"/>
    <n v="45.8"/>
    <n v="25476"/>
  </r>
  <r>
    <x v="4"/>
    <x v="97"/>
    <n v="13.48"/>
    <n v="13.73"/>
    <n v="13.41"/>
    <n v="13.6"/>
    <n v="31014"/>
  </r>
  <r>
    <x v="4"/>
    <x v="98"/>
    <n v="12.88"/>
    <n v="12.89"/>
    <n v="12.68"/>
    <n v="12.75"/>
    <n v="23505"/>
  </r>
  <r>
    <x v="4"/>
    <x v="99"/>
    <n v="38.840000000000003"/>
    <n v="39.090000000000003"/>
    <n v="36.92"/>
    <n v="38.479999999999997"/>
    <n v="34943"/>
  </r>
  <r>
    <x v="4"/>
    <x v="100"/>
    <n v="36.4"/>
    <n v="36.74"/>
    <n v="36.020000000000003"/>
    <n v="36.630000000000003"/>
    <n v="47434"/>
  </r>
  <r>
    <x v="4"/>
    <x v="101"/>
    <n v="36.43"/>
    <n v="36.630000000000003"/>
    <n v="35.299999999999997"/>
    <n v="36.4"/>
    <n v="8353"/>
  </r>
  <r>
    <x v="4"/>
    <x v="102"/>
    <n v="29.16"/>
    <n v="29.44"/>
    <n v="28.71"/>
    <n v="29.25"/>
    <n v="23716"/>
  </r>
  <r>
    <x v="4"/>
    <x v="103"/>
    <n v="45.38"/>
    <n v="47.24"/>
    <n v="45.38"/>
    <n v="46.53"/>
    <n v="14525"/>
  </r>
  <r>
    <x v="4"/>
    <x v="104"/>
    <n v="45.49"/>
    <n v="45.88"/>
    <n v="44.57"/>
    <n v="45.73"/>
    <n v="150436"/>
  </r>
  <r>
    <x v="4"/>
    <x v="105"/>
    <n v="49.91"/>
    <n v="51.65"/>
    <n v="49.87"/>
    <n v="51.31"/>
    <n v="58910"/>
  </r>
  <r>
    <x v="4"/>
    <x v="106"/>
    <n v="31.18"/>
    <n v="31.57"/>
    <n v="31.03"/>
    <n v="31.49"/>
    <n v="22769"/>
  </r>
  <r>
    <x v="4"/>
    <x v="107"/>
    <n v="7.34"/>
    <n v="7.42"/>
    <n v="7.19"/>
    <n v="7.34"/>
    <n v="18623"/>
  </r>
  <r>
    <x v="4"/>
    <x v="108"/>
    <n v="52.77"/>
    <n v="52.837400000000002"/>
    <n v="51.75"/>
    <n v="52.68"/>
    <n v="19422"/>
  </r>
  <r>
    <x v="4"/>
    <x v="109"/>
    <n v="50.1"/>
    <n v="50.1"/>
    <n v="49.3"/>
    <n v="49.76"/>
    <n v="12082"/>
  </r>
  <r>
    <x v="4"/>
    <x v="110"/>
    <n v="21.7"/>
    <n v="21.91"/>
    <n v="21.47"/>
    <n v="21.88"/>
    <n v="302937"/>
  </r>
  <r>
    <x v="4"/>
    <x v="111"/>
    <n v="42.96"/>
    <n v="43.73"/>
    <n v="41.72"/>
    <n v="43.46"/>
    <n v="59069"/>
  </r>
  <r>
    <x v="4"/>
    <x v="112"/>
    <n v="27.86"/>
    <n v="28.06"/>
    <n v="27.35"/>
    <n v="28"/>
    <n v="10263"/>
  </r>
  <r>
    <x v="4"/>
    <x v="113"/>
    <n v="32.49"/>
    <n v="32.630000000000003"/>
    <n v="32.18"/>
    <n v="32.380000000000003"/>
    <n v="20352"/>
  </r>
  <r>
    <x v="4"/>
    <x v="114"/>
    <n v="35.03"/>
    <n v="35.450000000000003"/>
    <n v="34.36"/>
    <n v="35.44"/>
    <n v="39533"/>
  </r>
  <r>
    <x v="4"/>
    <x v="115"/>
    <n v="36.25"/>
    <n v="36.47"/>
    <n v="35.57"/>
    <n v="36.28"/>
    <n v="18984"/>
  </r>
  <r>
    <x v="4"/>
    <x v="116"/>
    <n v="11.21"/>
    <n v="11.27"/>
    <n v="10.91"/>
    <n v="11.02"/>
    <n v="5416"/>
  </r>
  <r>
    <x v="4"/>
    <x v="117"/>
    <n v="22.2"/>
    <n v="22.85"/>
    <n v="22.2"/>
    <n v="22.76"/>
    <n v="10198"/>
  </r>
  <r>
    <x v="4"/>
    <x v="118"/>
    <n v="37.07"/>
    <n v="37.19"/>
    <n v="36.6"/>
    <n v="36.840000000000003"/>
    <n v="74858"/>
  </r>
  <r>
    <x v="4"/>
    <x v="119"/>
    <n v="70.709999999999994"/>
    <n v="71.22"/>
    <n v="69.540000000000006"/>
    <n v="71"/>
    <n v="83221"/>
  </r>
  <r>
    <x v="4"/>
    <x v="120"/>
    <n v="33.549999999999997"/>
    <n v="33.58"/>
    <n v="33.229999999999997"/>
    <n v="33.450000000000003"/>
    <n v="27152"/>
  </r>
  <r>
    <x v="4"/>
    <x v="121"/>
    <n v="32.380000000000003"/>
    <n v="32.700000000000003"/>
    <n v="31.48"/>
    <n v="32.33"/>
    <n v="58433"/>
  </r>
  <r>
    <x v="4"/>
    <x v="122"/>
    <n v="44.9"/>
    <n v="45.41"/>
    <n v="44.02"/>
    <n v="45.07"/>
    <n v="34692"/>
  </r>
  <r>
    <x v="4"/>
    <x v="123"/>
    <n v="14.73"/>
    <n v="15.76"/>
    <n v="14.43"/>
    <n v="15.654"/>
    <n v="671719"/>
  </r>
  <r>
    <x v="4"/>
    <x v="124"/>
    <n v="18.16"/>
    <n v="18.309999999999999"/>
    <n v="18.05"/>
    <n v="18.27"/>
    <n v="13047"/>
  </r>
  <r>
    <x v="4"/>
    <x v="125"/>
    <n v="13.93"/>
    <n v="14.09"/>
    <n v="13.68"/>
    <n v="13.98"/>
    <n v="61445"/>
  </r>
  <r>
    <x v="4"/>
    <x v="126"/>
    <n v="55.48"/>
    <n v="55.63"/>
    <n v="54.74"/>
    <n v="55.34"/>
    <n v="10200"/>
  </r>
  <r>
    <x v="4"/>
    <x v="127"/>
    <n v="13.63"/>
    <n v="13.71"/>
    <n v="12.91"/>
    <n v="13.53"/>
    <n v="91564"/>
  </r>
  <r>
    <x v="4"/>
    <x v="128"/>
    <n v="62.64"/>
    <n v="62.82"/>
    <n v="61.65"/>
    <n v="62.45"/>
    <n v="16854"/>
  </r>
  <r>
    <x v="4"/>
    <x v="129"/>
    <n v="27.1"/>
    <n v="27.11"/>
    <n v="26.51"/>
    <n v="27.01"/>
    <n v="90445"/>
  </r>
  <r>
    <x v="4"/>
    <x v="130"/>
    <n v="73.63"/>
    <n v="74.099999999999994"/>
    <n v="72.67"/>
    <n v="73.37"/>
    <n v="3917"/>
  </r>
  <r>
    <x v="4"/>
    <x v="131"/>
    <n v="15.41"/>
    <n v="15.65"/>
    <n v="14.955"/>
    <n v="15.45"/>
    <n v="19493"/>
  </r>
  <r>
    <x v="4"/>
    <x v="132"/>
    <n v="90.53"/>
    <n v="91.35"/>
    <n v="88.7"/>
    <n v="91.04"/>
    <n v="14888"/>
  </r>
  <r>
    <x v="4"/>
    <x v="133"/>
    <n v="35.26"/>
    <n v="35.880000000000003"/>
    <n v="34.840000000000003"/>
    <n v="35.82"/>
    <n v="14706"/>
  </r>
  <r>
    <x v="4"/>
    <x v="134"/>
    <n v="21.49"/>
    <n v="21.58"/>
    <n v="21.16"/>
    <n v="21.26"/>
    <n v="167073"/>
  </r>
  <r>
    <x v="4"/>
    <x v="135"/>
    <n v="26.88"/>
    <n v="27.25"/>
    <n v="26.72"/>
    <n v="26.86"/>
    <n v="20931"/>
  </r>
  <r>
    <x v="4"/>
    <x v="136"/>
    <n v="33.57"/>
    <n v="33.85"/>
    <n v="32.92"/>
    <n v="33.729999999999997"/>
    <n v="20257"/>
  </r>
  <r>
    <x v="4"/>
    <x v="137"/>
    <n v="35.33"/>
    <n v="35.46"/>
    <n v="35.090000000000003"/>
    <n v="35.22"/>
    <n v="5857"/>
  </r>
  <r>
    <x v="4"/>
    <x v="138"/>
    <n v="24.83"/>
    <n v="24.98"/>
    <n v="24.55"/>
    <n v="24.88"/>
    <n v="60457"/>
  </r>
  <r>
    <x v="4"/>
    <x v="139"/>
    <n v="15.6"/>
    <n v="15.68"/>
    <n v="15.51"/>
    <n v="15.62"/>
    <n v="47753"/>
  </r>
  <r>
    <x v="4"/>
    <x v="140"/>
    <n v="52.55"/>
    <n v="53.19"/>
    <n v="52"/>
    <n v="52.7"/>
    <n v="3737"/>
  </r>
  <r>
    <x v="4"/>
    <x v="141"/>
    <n v="51.95"/>
    <n v="52.89"/>
    <n v="51.63"/>
    <n v="52.5"/>
    <n v="5480"/>
  </r>
  <r>
    <x v="4"/>
    <x v="142"/>
    <n v="62.1"/>
    <n v="62.3"/>
    <n v="60.83"/>
    <n v="62.13"/>
    <n v="33743"/>
  </r>
  <r>
    <x v="4"/>
    <x v="143"/>
    <n v="2"/>
    <n v="2.0099999999999998"/>
    <n v="1.92"/>
    <n v="1.94"/>
    <n v="64645"/>
  </r>
  <r>
    <x v="4"/>
    <x v="144"/>
    <n v="22.22"/>
    <n v="22.56"/>
    <n v="22.01"/>
    <n v="22.41"/>
    <n v="125745"/>
  </r>
  <r>
    <x v="4"/>
    <x v="145"/>
    <n v="41.89"/>
    <n v="42.29"/>
    <n v="41.75"/>
    <n v="41.98"/>
    <n v="22468"/>
  </r>
  <r>
    <x v="4"/>
    <x v="146"/>
    <n v="40.270000000000003"/>
    <n v="40.700000000000003"/>
    <n v="40.1"/>
    <n v="40.54"/>
    <n v="16708"/>
  </r>
  <r>
    <x v="4"/>
    <x v="147"/>
    <n v="27.81"/>
    <n v="28.06"/>
    <n v="27.57"/>
    <n v="27.77"/>
    <n v="7382"/>
  </r>
  <r>
    <x v="4"/>
    <x v="148"/>
    <n v="34.049999999999997"/>
    <n v="34.130000000000003"/>
    <n v="33.56"/>
    <n v="33.659999999999997"/>
    <n v="24586"/>
  </r>
  <r>
    <x v="4"/>
    <x v="149"/>
    <n v="5.35"/>
    <n v="5.4"/>
    <n v="4.93"/>
    <n v="5.12"/>
    <n v="137818"/>
  </r>
  <r>
    <x v="4"/>
    <x v="150"/>
    <n v="35.979999999999997"/>
    <n v="36.35"/>
    <n v="35.65"/>
    <n v="36.25"/>
    <n v="7899"/>
  </r>
  <r>
    <x v="4"/>
    <x v="151"/>
    <n v="15.73"/>
    <n v="16.11"/>
    <n v="15.47"/>
    <n v="16.04"/>
    <n v="340254"/>
  </r>
  <r>
    <x v="4"/>
    <x v="152"/>
    <n v="54.13"/>
    <n v="54.13"/>
    <n v="52.84"/>
    <n v="53.33"/>
    <n v="7627"/>
  </r>
  <r>
    <x v="4"/>
    <x v="153"/>
    <n v="37.36"/>
    <n v="37.65"/>
    <n v="37.018500000000003"/>
    <n v="37.43"/>
    <n v="42349"/>
  </r>
  <r>
    <x v="4"/>
    <x v="154"/>
    <n v="73.25"/>
    <n v="73.650000000000006"/>
    <n v="71.97"/>
    <n v="72.959999999999994"/>
    <n v="26177"/>
  </r>
  <r>
    <x v="4"/>
    <x v="155"/>
    <n v="9.7200000000000006"/>
    <n v="9.7899999999999991"/>
    <n v="9.4600000000000009"/>
    <n v="9.6199999999999992"/>
    <n v="87428"/>
  </r>
  <r>
    <x v="4"/>
    <x v="156"/>
    <n v="27.95"/>
    <n v="27.95"/>
    <n v="27.12"/>
    <n v="27.9"/>
    <n v="34464"/>
  </r>
  <r>
    <x v="4"/>
    <x v="157"/>
    <n v="41.17"/>
    <n v="41.32"/>
    <n v="39.950000000000003"/>
    <n v="40.72"/>
    <n v="9770"/>
  </r>
  <r>
    <x v="4"/>
    <x v="158"/>
    <n v="19.14"/>
    <n v="19.170000000000002"/>
    <n v="18.66"/>
    <n v="19"/>
    <n v="48644"/>
  </r>
  <r>
    <x v="4"/>
    <x v="159"/>
    <n v="72.34"/>
    <n v="73.150000000000006"/>
    <n v="71.87"/>
    <n v="72.73"/>
    <n v="16140"/>
  </r>
  <r>
    <x v="4"/>
    <x v="160"/>
    <n v="37.799999999999997"/>
    <n v="38.08"/>
    <n v="36.659999999999997"/>
    <n v="38.020000000000003"/>
    <n v="21070"/>
  </r>
  <r>
    <x v="4"/>
    <x v="161"/>
    <n v="1.43"/>
    <n v="1.48"/>
    <n v="1.37"/>
    <n v="1.45"/>
    <n v="987089"/>
  </r>
  <r>
    <x v="4"/>
    <x v="162"/>
    <n v="55.25"/>
    <n v="55.7"/>
    <n v="54.36"/>
    <n v="55.54"/>
    <n v="7066"/>
  </r>
  <r>
    <x v="4"/>
    <x v="163"/>
    <n v="80.680000000000007"/>
    <n v="80.91"/>
    <n v="79.709999999999994"/>
    <n v="80.25"/>
    <n v="14278"/>
  </r>
  <r>
    <x v="4"/>
    <x v="164"/>
    <n v="50.81"/>
    <n v="50.87"/>
    <n v="50.08"/>
    <n v="50.59"/>
    <n v="35977"/>
  </r>
  <r>
    <x v="4"/>
    <x v="165"/>
    <n v="33"/>
    <n v="33.06"/>
    <n v="32.1"/>
    <n v="32.840000000000003"/>
    <n v="15244"/>
  </r>
  <r>
    <x v="4"/>
    <x v="166"/>
    <n v="22.9"/>
    <n v="22.91"/>
    <n v="22.3"/>
    <n v="22.77"/>
    <n v="22586"/>
  </r>
  <r>
    <x v="4"/>
    <x v="167"/>
    <n v="7.66"/>
    <n v="7.71"/>
    <n v="7.46"/>
    <n v="7.67"/>
    <n v="625647"/>
  </r>
  <r>
    <x v="4"/>
    <x v="168"/>
    <n v="36.53"/>
    <n v="37.07"/>
    <n v="35.96"/>
    <n v="36.770000000000003"/>
    <n v="10199"/>
  </r>
  <r>
    <x v="4"/>
    <x v="169"/>
    <n v="63.13"/>
    <n v="64.3"/>
    <n v="61.5"/>
    <n v="64.260000000000005"/>
    <n v="144333"/>
  </r>
  <r>
    <x v="4"/>
    <x v="170"/>
    <n v="31"/>
    <n v="31"/>
    <n v="30.4"/>
    <n v="30.79"/>
    <n v="23946"/>
  </r>
  <r>
    <x v="4"/>
    <x v="171"/>
    <n v="67.87"/>
    <n v="68.88"/>
    <n v="66.36"/>
    <n v="68.53"/>
    <n v="27847"/>
  </r>
  <r>
    <x v="4"/>
    <x v="172"/>
    <n v="45.47"/>
    <n v="45.72"/>
    <n v="45.09"/>
    <n v="45.61"/>
    <n v="21432"/>
  </r>
  <r>
    <x v="4"/>
    <x v="173"/>
    <n v="13.63"/>
    <n v="13.74"/>
    <n v="13.41"/>
    <n v="13.65"/>
    <n v="21448"/>
  </r>
  <r>
    <x v="4"/>
    <x v="174"/>
    <n v="26.59"/>
    <n v="26.71"/>
    <n v="26.09"/>
    <n v="26.49"/>
    <n v="6150"/>
  </r>
  <r>
    <x v="4"/>
    <x v="175"/>
    <n v="25"/>
    <n v="25.05"/>
    <n v="24.467500000000001"/>
    <n v="24.83"/>
    <n v="21690"/>
  </r>
  <r>
    <x v="4"/>
    <x v="176"/>
    <n v="49.58"/>
    <n v="49.69"/>
    <n v="48.62"/>
    <n v="49.62"/>
    <n v="7889"/>
  </r>
  <r>
    <x v="4"/>
    <x v="177"/>
    <n v="10.66"/>
    <n v="10.7"/>
    <n v="10.38"/>
    <n v="10.58"/>
    <n v="168819"/>
  </r>
  <r>
    <x v="4"/>
    <x v="178"/>
    <n v="22.96"/>
    <n v="23.25"/>
    <n v="22.62"/>
    <n v="23.21"/>
    <n v="16241"/>
  </r>
  <r>
    <x v="4"/>
    <x v="179"/>
    <n v="54.11"/>
    <n v="54.38"/>
    <n v="53.23"/>
    <n v="54.09"/>
    <n v="27550"/>
  </r>
  <r>
    <x v="4"/>
    <x v="180"/>
    <n v="88.02"/>
    <n v="88.9"/>
    <n v="85.5"/>
    <n v="88.5"/>
    <n v="16987"/>
  </r>
  <r>
    <x v="4"/>
    <x v="181"/>
    <n v="40.93"/>
    <n v="40.950000000000003"/>
    <n v="40"/>
    <n v="40.79"/>
    <n v="5103"/>
  </r>
  <r>
    <x v="4"/>
    <x v="182"/>
    <n v="56.41"/>
    <n v="56.56"/>
    <n v="56.01"/>
    <n v="56.37"/>
    <n v="24840"/>
  </r>
  <r>
    <x v="4"/>
    <x v="183"/>
    <n v="29.03"/>
    <n v="29.23"/>
    <n v="28.75"/>
    <n v="29.19"/>
    <n v="18055"/>
  </r>
  <r>
    <x v="4"/>
    <x v="184"/>
    <n v="48.14"/>
    <n v="48.5505"/>
    <n v="47.03"/>
    <n v="48.48"/>
    <n v="8364"/>
  </r>
  <r>
    <x v="4"/>
    <x v="185"/>
    <n v="7.19"/>
    <n v="7.2"/>
    <n v="7.05"/>
    <n v="7.1"/>
    <n v="36427"/>
  </r>
  <r>
    <x v="4"/>
    <x v="186"/>
    <n v="37.46"/>
    <n v="37.46"/>
    <n v="36.94"/>
    <n v="37.17"/>
    <n v="2213"/>
  </r>
  <r>
    <x v="4"/>
    <x v="187"/>
    <n v="8.52"/>
    <n v="8.7799999999999994"/>
    <n v="8.4"/>
    <n v="8.77"/>
    <n v="79821"/>
  </r>
  <r>
    <x v="4"/>
    <x v="188"/>
    <n v="59.07"/>
    <n v="60"/>
    <n v="58.76"/>
    <n v="59.95"/>
    <n v="24808"/>
  </r>
  <r>
    <x v="4"/>
    <x v="189"/>
    <n v="14.11"/>
    <n v="14.25"/>
    <n v="13.95"/>
    <n v="14.19"/>
    <n v="638170"/>
  </r>
  <r>
    <x v="4"/>
    <x v="190"/>
    <n v="55.8"/>
    <n v="57.04"/>
    <n v="55.5"/>
    <n v="56.9"/>
    <n v="34484"/>
  </r>
  <r>
    <x v="4"/>
    <x v="191"/>
    <n v="45.76"/>
    <n v="46.16"/>
    <n v="45.25"/>
    <n v="45.82"/>
    <n v="55884"/>
  </r>
  <r>
    <x v="4"/>
    <x v="192"/>
    <n v="59.71"/>
    <n v="59.83"/>
    <n v="59.15"/>
    <n v="59.27"/>
    <n v="16901"/>
  </r>
  <r>
    <x v="4"/>
    <x v="193"/>
    <n v="15.95"/>
    <n v="16"/>
    <n v="15.52"/>
    <n v="15.91"/>
    <n v="84528"/>
  </r>
  <r>
    <x v="4"/>
    <x v="194"/>
    <n v="22.5"/>
    <n v="23.27"/>
    <n v="22.3"/>
    <n v="23.02"/>
    <n v="52075"/>
  </r>
  <r>
    <x v="4"/>
    <x v="195"/>
    <n v="8.7799999999999994"/>
    <n v="9.6300000000000008"/>
    <n v="8.35"/>
    <n v="9.6"/>
    <n v="301580"/>
  </r>
  <r>
    <x v="4"/>
    <x v="196"/>
    <n v="466.58"/>
    <n v="468.58"/>
    <n v="460.73"/>
    <n v="466.06"/>
    <n v="20000"/>
  </r>
  <r>
    <x v="4"/>
    <x v="197"/>
    <n v="37.81"/>
    <n v="37.89"/>
    <n v="37.5"/>
    <n v="37.74"/>
    <n v="7501"/>
  </r>
  <r>
    <x v="4"/>
    <x v="198"/>
    <n v="19.78"/>
    <n v="20.035"/>
    <n v="19.57"/>
    <n v="19.95"/>
    <n v="72371"/>
  </r>
  <r>
    <x v="4"/>
    <x v="199"/>
    <n v="55.69"/>
    <n v="57.87"/>
    <n v="55.16"/>
    <n v="56.64"/>
    <n v="19073"/>
  </r>
  <r>
    <x v="4"/>
    <x v="200"/>
    <n v="165.69"/>
    <n v="165.9"/>
    <n v="163.25"/>
    <n v="165.02"/>
    <n v="78905"/>
  </r>
  <r>
    <x v="4"/>
    <x v="201"/>
    <n v="16.98"/>
    <n v="17.12"/>
    <n v="16.350000000000001"/>
    <n v="17"/>
    <n v="48858"/>
  </r>
  <r>
    <x v="4"/>
    <x v="202"/>
    <n v="88.9"/>
    <n v="89.88"/>
    <n v="87.79"/>
    <n v="89.07"/>
    <n v="5878"/>
  </r>
  <r>
    <x v="4"/>
    <x v="203"/>
    <n v="24.51"/>
    <n v="24.57"/>
    <n v="23.725000000000001"/>
    <n v="24.4"/>
    <n v="123442"/>
  </r>
  <r>
    <x v="4"/>
    <x v="204"/>
    <n v="29.6"/>
    <n v="31.31"/>
    <n v="29.32"/>
    <n v="31.14"/>
    <n v="23795"/>
  </r>
  <r>
    <x v="4"/>
    <x v="205"/>
    <n v="27.71"/>
    <n v="28.28"/>
    <n v="27.62"/>
    <n v="28.11"/>
    <n v="26294"/>
  </r>
  <r>
    <x v="4"/>
    <x v="206"/>
    <n v="4.3899999999999997"/>
    <n v="4.43"/>
    <n v="4.24"/>
    <n v="4.41"/>
    <n v="164971"/>
  </r>
  <r>
    <x v="4"/>
    <x v="207"/>
    <n v="12.96"/>
    <n v="13.04"/>
    <n v="12.71"/>
    <n v="12.93"/>
    <n v="86377"/>
  </r>
  <r>
    <x v="4"/>
    <x v="208"/>
    <n v="42.37"/>
    <n v="42.93"/>
    <n v="41.780999999999999"/>
    <n v="42.82"/>
    <n v="12274"/>
  </r>
  <r>
    <x v="4"/>
    <x v="209"/>
    <n v="28.39"/>
    <n v="29.35"/>
    <n v="27.75"/>
    <n v="29.25"/>
    <n v="36386"/>
  </r>
  <r>
    <x v="4"/>
    <x v="210"/>
    <n v="27.6"/>
    <n v="27.69"/>
    <n v="27.2"/>
    <n v="27.55"/>
    <n v="134467"/>
  </r>
  <r>
    <x v="4"/>
    <x v="211"/>
    <n v="52.08"/>
    <n v="52.79"/>
    <n v="50.94"/>
    <n v="52.1"/>
    <n v="41005"/>
  </r>
  <r>
    <x v="4"/>
    <x v="212"/>
    <n v="22.61"/>
    <n v="23.99"/>
    <n v="22.41"/>
    <n v="23.64"/>
    <n v="235819"/>
  </r>
  <r>
    <x v="4"/>
    <x v="213"/>
    <n v="39"/>
    <n v="39"/>
    <n v="38.58"/>
    <n v="38.71"/>
    <n v="20357"/>
  </r>
  <r>
    <x v="4"/>
    <x v="214"/>
    <n v="22.12"/>
    <n v="22.7"/>
    <n v="21.55"/>
    <n v="22.61"/>
    <n v="33003"/>
  </r>
  <r>
    <x v="4"/>
    <x v="215"/>
    <n v="37.22"/>
    <n v="37.770000000000003"/>
    <n v="37.07"/>
    <n v="37.39"/>
    <n v="70205"/>
  </r>
  <r>
    <x v="4"/>
    <x v="216"/>
    <n v="30.36"/>
    <n v="30.56"/>
    <n v="29.37"/>
    <n v="30.26"/>
    <n v="25987"/>
  </r>
  <r>
    <x v="4"/>
    <x v="217"/>
    <n v="44.43"/>
    <n v="44.88"/>
    <n v="44.19"/>
    <n v="44.81"/>
    <n v="150233"/>
  </r>
  <r>
    <x v="4"/>
    <x v="218"/>
    <n v="17.7"/>
    <n v="17.75"/>
    <n v="17.399999999999999"/>
    <n v="17.600000000000001"/>
    <n v="21086"/>
  </r>
  <r>
    <x v="4"/>
    <x v="219"/>
    <n v="37.11"/>
    <n v="37.22"/>
    <n v="36.67"/>
    <n v="37.159999999999997"/>
    <n v="4671"/>
  </r>
  <r>
    <x v="4"/>
    <x v="220"/>
    <n v="35.020000000000003"/>
    <n v="35.15"/>
    <n v="34.53"/>
    <n v="35.020000000000003"/>
    <n v="7955"/>
  </r>
  <r>
    <x v="4"/>
    <x v="221"/>
    <n v="40"/>
    <n v="40.21"/>
    <n v="39.700000000000003"/>
    <n v="40.15"/>
    <n v="6596"/>
  </r>
  <r>
    <x v="4"/>
    <x v="222"/>
    <n v="10.029999999999999"/>
    <n v="10.18"/>
    <n v="9.73"/>
    <n v="10.119999999999999"/>
    <n v="85169"/>
  </r>
  <r>
    <x v="4"/>
    <x v="223"/>
    <n v="39.24"/>
    <n v="39.28"/>
    <n v="38.71"/>
    <n v="38.96"/>
    <n v="6357"/>
  </r>
  <r>
    <x v="4"/>
    <x v="224"/>
    <n v="35.93"/>
    <n v="37.17"/>
    <n v="35.869999999999997"/>
    <n v="37.020000000000003"/>
    <n v="19832"/>
  </r>
  <r>
    <x v="4"/>
    <x v="225"/>
    <n v="118.73"/>
    <n v="119.59"/>
    <n v="117.85"/>
    <n v="119.43"/>
    <n v="43569"/>
  </r>
  <r>
    <x v="4"/>
    <x v="226"/>
    <n v="92.89"/>
    <n v="93.49"/>
    <n v="91.01"/>
    <n v="91.3"/>
    <n v="14475"/>
  </r>
  <r>
    <x v="4"/>
    <x v="227"/>
    <n v="35.979999999999997"/>
    <n v="36.29"/>
    <n v="35.54"/>
    <n v="36.07"/>
    <n v="2673"/>
  </r>
  <r>
    <x v="4"/>
    <x v="228"/>
    <n v="21.15"/>
    <n v="21.385000000000002"/>
    <n v="20.81"/>
    <n v="21.23"/>
    <n v="40342"/>
  </r>
  <r>
    <x v="4"/>
    <x v="229"/>
    <n v="19.34"/>
    <n v="19.53"/>
    <n v="19.16"/>
    <n v="19.47"/>
    <n v="514125"/>
  </r>
  <r>
    <x v="4"/>
    <x v="230"/>
    <n v="28.24"/>
    <n v="28.32"/>
    <n v="28.01"/>
    <n v="28.23"/>
    <n v="41921"/>
  </r>
  <r>
    <x v="4"/>
    <x v="231"/>
    <n v="21.62"/>
    <n v="22.42"/>
    <n v="21.38"/>
    <n v="22.3"/>
    <n v="84710"/>
  </r>
  <r>
    <x v="4"/>
    <x v="232"/>
    <n v="6.43"/>
    <n v="6.54"/>
    <n v="6.16"/>
    <n v="6.52"/>
    <n v="52959"/>
  </r>
  <r>
    <x v="4"/>
    <x v="233"/>
    <n v="30.08"/>
    <n v="30.42"/>
    <n v="29.420100000000001"/>
    <n v="30.41"/>
    <n v="11536"/>
  </r>
  <r>
    <x v="4"/>
    <x v="234"/>
    <n v="228.8"/>
    <n v="230"/>
    <n v="222.42"/>
    <n v="225.81"/>
    <n v="6305"/>
  </r>
  <r>
    <x v="4"/>
    <x v="235"/>
    <n v="50.88"/>
    <n v="51.34"/>
    <n v="50.35"/>
    <n v="51.12"/>
    <n v="12271"/>
  </r>
  <r>
    <x v="4"/>
    <x v="236"/>
    <n v="42.32"/>
    <n v="42.83"/>
    <n v="41.9"/>
    <n v="42.7"/>
    <n v="23661"/>
  </r>
  <r>
    <x v="4"/>
    <x v="237"/>
    <n v="20.05"/>
    <n v="20.6"/>
    <n v="19.91"/>
    <n v="20.56"/>
    <n v="47105"/>
  </r>
  <r>
    <x v="4"/>
    <x v="238"/>
    <n v="9.35"/>
    <n v="9.36"/>
    <n v="9.33"/>
    <n v="9.34"/>
    <n v="51132"/>
  </r>
  <r>
    <x v="4"/>
    <x v="239"/>
    <n v="10.7"/>
    <n v="10.81"/>
    <n v="10.49"/>
    <n v="10.81"/>
    <n v="19949"/>
  </r>
  <r>
    <x v="4"/>
    <x v="240"/>
    <n v="24.78"/>
    <n v="25.39"/>
    <n v="24.49"/>
    <n v="25.12"/>
    <n v="49166"/>
  </r>
  <r>
    <x v="4"/>
    <x v="241"/>
    <n v="30.61"/>
    <n v="31.27"/>
    <n v="30.14"/>
    <n v="31.26"/>
    <n v="39285"/>
  </r>
  <r>
    <x v="4"/>
    <x v="242"/>
    <n v="6.53"/>
    <n v="6.72"/>
    <n v="6.4"/>
    <n v="6.67"/>
    <n v="23701"/>
  </r>
  <r>
    <x v="4"/>
    <x v="243"/>
    <n v="45.07"/>
    <n v="45.17"/>
    <n v="43.75"/>
    <n v="44.8"/>
    <n v="14722"/>
  </r>
  <r>
    <x v="4"/>
    <x v="244"/>
    <n v="60.57"/>
    <n v="60.73"/>
    <n v="59.95"/>
    <n v="60.49"/>
    <n v="110316"/>
  </r>
  <r>
    <x v="4"/>
    <x v="245"/>
    <n v="23.26"/>
    <n v="23.72"/>
    <n v="22.67"/>
    <n v="23.69"/>
    <n v="99925"/>
  </r>
  <r>
    <x v="4"/>
    <x v="246"/>
    <n v="13.06"/>
    <n v="13.26"/>
    <n v="12.56"/>
    <n v="12.8"/>
    <n v="39675"/>
  </r>
  <r>
    <x v="4"/>
    <x v="247"/>
    <n v="43.05"/>
    <n v="43.63"/>
    <n v="42.54"/>
    <n v="43.45"/>
    <n v="289756"/>
  </r>
  <r>
    <x v="4"/>
    <x v="248"/>
    <n v="28.49"/>
    <n v="28.89"/>
    <n v="28.11"/>
    <n v="28.45"/>
    <n v="33866"/>
  </r>
  <r>
    <x v="4"/>
    <x v="249"/>
    <n v="47.39"/>
    <n v="47.39"/>
    <n v="46.76"/>
    <n v="46.96"/>
    <n v="13369"/>
  </r>
  <r>
    <x v="4"/>
    <x v="250"/>
    <n v="18"/>
    <n v="18.190000000000001"/>
    <n v="17.21"/>
    <n v="18"/>
    <n v="31957"/>
  </r>
  <r>
    <x v="4"/>
    <x v="251"/>
    <n v="6.44"/>
    <n v="6.6"/>
    <n v="6.31"/>
    <n v="6.58"/>
    <n v="206435"/>
  </r>
  <r>
    <x v="4"/>
    <x v="252"/>
    <n v="28.59"/>
    <n v="28.67"/>
    <n v="28.09"/>
    <n v="28.42"/>
    <n v="69872"/>
  </r>
  <r>
    <x v="4"/>
    <x v="253"/>
    <n v="10.34"/>
    <n v="10.78"/>
    <n v="10.02"/>
    <n v="10.55"/>
    <n v="88607"/>
  </r>
  <r>
    <x v="4"/>
    <x v="254"/>
    <n v="12.42"/>
    <n v="12.55"/>
    <n v="12.06"/>
    <n v="12.43"/>
    <n v="102227"/>
  </r>
  <r>
    <x v="4"/>
    <x v="255"/>
    <n v="31.76"/>
    <n v="31.79"/>
    <n v="31.04"/>
    <n v="31.7"/>
    <n v="25477"/>
  </r>
  <r>
    <x v="4"/>
    <x v="256"/>
    <n v="60.19"/>
    <n v="60.26"/>
    <n v="59.49"/>
    <n v="59.8"/>
    <n v="15847"/>
  </r>
  <r>
    <x v="4"/>
    <x v="257"/>
    <n v="49.18"/>
    <n v="49.64"/>
    <n v="48.76"/>
    <n v="49.44"/>
    <n v="69423"/>
  </r>
  <r>
    <x v="4"/>
    <x v="258"/>
    <n v="21.82"/>
    <n v="22.1"/>
    <n v="21.77"/>
    <n v="22"/>
    <n v="94460"/>
  </r>
  <r>
    <x v="4"/>
    <x v="259"/>
    <n v="52.85"/>
    <n v="53.33"/>
    <n v="52.047800000000002"/>
    <n v="53.1"/>
    <n v="25597"/>
  </r>
  <r>
    <x v="4"/>
    <x v="260"/>
    <n v="33.909999999999997"/>
    <n v="34.26"/>
    <n v="33.53"/>
    <n v="34.090000000000003"/>
    <n v="15406"/>
  </r>
  <r>
    <x v="4"/>
    <x v="261"/>
    <n v="18.84"/>
    <n v="18.95"/>
    <n v="18.32"/>
    <n v="18.68"/>
    <n v="20668"/>
  </r>
  <r>
    <x v="4"/>
    <x v="262"/>
    <n v="15.3"/>
    <n v="15.38"/>
    <n v="14.6"/>
    <n v="15.34"/>
    <n v="87918"/>
  </r>
  <r>
    <x v="4"/>
    <x v="263"/>
    <n v="70.8"/>
    <n v="71.099999999999994"/>
    <n v="70.2"/>
    <n v="70.75"/>
    <n v="5782"/>
  </r>
  <r>
    <x v="4"/>
    <x v="264"/>
    <n v="45.66"/>
    <n v="45.76"/>
    <n v="44.8"/>
    <n v="45.45"/>
    <n v="10735"/>
  </r>
  <r>
    <x v="4"/>
    <x v="265"/>
    <n v="75.11"/>
    <n v="75.290000000000006"/>
    <n v="74.099999999999994"/>
    <n v="74.930000000000007"/>
    <n v="9560"/>
  </r>
  <r>
    <x v="4"/>
    <x v="266"/>
    <n v="26.75"/>
    <n v="27.12"/>
    <n v="26.28"/>
    <n v="27.1"/>
    <n v="35423"/>
  </r>
  <r>
    <x v="4"/>
    <x v="267"/>
    <n v="33.58"/>
    <n v="34.15"/>
    <n v="33.58"/>
    <n v="34.11"/>
    <n v="62004"/>
  </r>
  <r>
    <x v="4"/>
    <x v="268"/>
    <n v="29.01"/>
    <n v="29.17"/>
    <n v="28.45"/>
    <n v="29.08"/>
    <n v="12998"/>
  </r>
  <r>
    <x v="4"/>
    <x v="269"/>
    <n v="74.97"/>
    <n v="75.95"/>
    <n v="74.66"/>
    <n v="75.540000000000006"/>
    <n v="39746"/>
  </r>
  <r>
    <x v="4"/>
    <x v="270"/>
    <n v="24.72"/>
    <n v="25.42"/>
    <n v="24.13"/>
    <n v="25.18"/>
    <n v="46750"/>
  </r>
  <r>
    <x v="4"/>
    <x v="271"/>
    <n v="75.91"/>
    <n v="76.72"/>
    <n v="74.3"/>
    <n v="74.69"/>
    <n v="16133"/>
  </r>
  <r>
    <x v="4"/>
    <x v="272"/>
    <n v="21.66"/>
    <n v="21.9"/>
    <n v="21.36"/>
    <n v="21.7"/>
    <n v="128327"/>
  </r>
  <r>
    <x v="4"/>
    <x v="273"/>
    <n v="5.07"/>
    <n v="5.22"/>
    <n v="5"/>
    <n v="5.2"/>
    <n v="61521"/>
  </r>
  <r>
    <x v="4"/>
    <x v="274"/>
    <n v="15.48"/>
    <n v="15.48"/>
    <n v="14.96"/>
    <n v="15.25"/>
    <n v="32596"/>
  </r>
  <r>
    <x v="4"/>
    <x v="275"/>
    <n v="25.63"/>
    <n v="25.64"/>
    <n v="25.03"/>
    <n v="25.56"/>
    <n v="6080"/>
  </r>
  <r>
    <x v="4"/>
    <x v="276"/>
    <n v="8.65"/>
    <n v="8.66"/>
    <n v="8.3000000000000007"/>
    <n v="8.4499999999999993"/>
    <n v="68050"/>
  </r>
  <r>
    <x v="4"/>
    <x v="277"/>
    <n v="18.510000000000002"/>
    <n v="18.66"/>
    <n v="17.75"/>
    <n v="18.52"/>
    <n v="34490"/>
  </r>
  <r>
    <x v="4"/>
    <x v="278"/>
    <n v="15.68"/>
    <n v="15.7721"/>
    <n v="15.2"/>
    <n v="15.65"/>
    <n v="65943"/>
  </r>
  <r>
    <x v="4"/>
    <x v="279"/>
    <n v="206.5"/>
    <n v="206.89"/>
    <n v="203"/>
    <n v="206.6"/>
    <n v="8982"/>
  </r>
  <r>
    <x v="4"/>
    <x v="280"/>
    <n v="24.46"/>
    <n v="24.77"/>
    <n v="23.85"/>
    <n v="24.38"/>
    <n v="40335"/>
  </r>
  <r>
    <x v="4"/>
    <x v="281"/>
    <n v="14.4"/>
    <n v="14.8"/>
    <n v="14.04"/>
    <n v="14.69"/>
    <n v="38947"/>
  </r>
  <r>
    <x v="4"/>
    <x v="282"/>
    <n v="18.21"/>
    <n v="18.48"/>
    <n v="18.059999999999999"/>
    <n v="18.350000000000001"/>
    <n v="11711"/>
  </r>
  <r>
    <x v="4"/>
    <x v="283"/>
    <n v="5.58"/>
    <n v="6.75"/>
    <n v="5.31"/>
    <n v="6.58"/>
    <n v="251390"/>
  </r>
  <r>
    <x v="4"/>
    <x v="284"/>
    <n v="57.06"/>
    <n v="57.18"/>
    <n v="56.59"/>
    <n v="57.16"/>
    <n v="84643"/>
  </r>
  <r>
    <x v="4"/>
    <x v="285"/>
    <n v="26.45"/>
    <n v="26.51"/>
    <n v="25.99"/>
    <n v="26.42"/>
    <n v="24446"/>
  </r>
  <r>
    <x v="4"/>
    <x v="286"/>
    <n v="56.42"/>
    <n v="57.21"/>
    <n v="56.17"/>
    <n v="56.99"/>
    <n v="14908"/>
  </r>
  <r>
    <x v="4"/>
    <x v="287"/>
    <n v="26.55"/>
    <n v="27.52"/>
    <n v="26.4"/>
    <n v="27.48"/>
    <n v="31715"/>
  </r>
  <r>
    <x v="4"/>
    <x v="288"/>
    <n v="28.25"/>
    <n v="28.33"/>
    <n v="27.36"/>
    <n v="28.25"/>
    <n v="2735"/>
  </r>
  <r>
    <x v="4"/>
    <x v="289"/>
    <n v="38.06"/>
    <n v="39.020000000000003"/>
    <n v="38.06"/>
    <n v="38.979999999999997"/>
    <n v="69941"/>
  </r>
  <r>
    <x v="4"/>
    <x v="290"/>
    <n v="28.84"/>
    <n v="28.87"/>
    <n v="26.85"/>
    <n v="27.9"/>
    <n v="68611"/>
  </r>
  <r>
    <x v="4"/>
    <x v="291"/>
    <n v="38.549999999999997"/>
    <n v="38.56"/>
    <n v="37"/>
    <n v="38.090000000000003"/>
    <n v="60990"/>
  </r>
  <r>
    <x v="4"/>
    <x v="292"/>
    <n v="40.590000000000003"/>
    <n v="40.78"/>
    <n v="39.950000000000003"/>
    <n v="40.75"/>
    <n v="14788"/>
  </r>
  <r>
    <x v="4"/>
    <x v="293"/>
    <n v="31.97"/>
    <n v="33.01"/>
    <n v="31.46"/>
    <n v="32.979999999999997"/>
    <n v="42054"/>
  </r>
  <r>
    <x v="4"/>
    <x v="294"/>
    <n v="55.78"/>
    <n v="56.6"/>
    <n v="55.24"/>
    <n v="55.74"/>
    <n v="29103"/>
  </r>
  <r>
    <x v="4"/>
    <x v="295"/>
    <n v="7.07"/>
    <n v="7.12"/>
    <n v="6.92"/>
    <n v="7.08"/>
    <n v="41229"/>
  </r>
  <r>
    <x v="4"/>
    <x v="296"/>
    <n v="66.72"/>
    <n v="67.059899999999999"/>
    <n v="65.92"/>
    <n v="66.97"/>
    <n v="3215"/>
  </r>
  <r>
    <x v="4"/>
    <x v="297"/>
    <n v="32.28"/>
    <n v="32.51"/>
    <n v="32.21"/>
    <n v="32.43"/>
    <n v="3476"/>
  </r>
  <r>
    <x v="4"/>
    <x v="298"/>
    <n v="23.37"/>
    <n v="23.53"/>
    <n v="23.16"/>
    <n v="23.47"/>
    <n v="25137"/>
  </r>
  <r>
    <x v="4"/>
    <x v="299"/>
    <n v="71.48"/>
    <n v="71.8399"/>
    <n v="70.459999999999994"/>
    <n v="71.63"/>
    <n v="40763"/>
  </r>
  <r>
    <x v="4"/>
    <x v="300"/>
    <n v="18.22"/>
    <n v="18.28"/>
    <n v="18"/>
    <n v="18.27"/>
    <n v="208649"/>
  </r>
  <r>
    <x v="4"/>
    <x v="301"/>
    <n v="18.350000000000001"/>
    <n v="18.52"/>
    <n v="18.010000000000002"/>
    <n v="18.399999999999999"/>
    <n v="10539"/>
  </r>
  <r>
    <x v="4"/>
    <x v="302"/>
    <n v="83.8"/>
    <n v="85"/>
    <n v="82.5"/>
    <n v="84.62"/>
    <n v="39392"/>
  </r>
  <r>
    <x v="4"/>
    <x v="303"/>
    <n v="7.44"/>
    <n v="7.48"/>
    <n v="7.29"/>
    <n v="7.34"/>
    <n v="231332"/>
  </r>
  <r>
    <x v="4"/>
    <x v="304"/>
    <n v="32.6"/>
    <n v="33"/>
    <n v="32.21"/>
    <n v="32.869999999999997"/>
    <n v="98303"/>
  </r>
  <r>
    <x v="4"/>
    <x v="305"/>
    <n v="31.5"/>
    <n v="31.74"/>
    <n v="30.78"/>
    <n v="31.61"/>
    <n v="35070"/>
  </r>
  <r>
    <x v="4"/>
    <x v="306"/>
    <n v="29.58"/>
    <n v="29.84"/>
    <n v="29.2"/>
    <n v="29.84"/>
    <n v="140352"/>
  </r>
  <r>
    <x v="4"/>
    <x v="307"/>
    <n v="24.42"/>
    <n v="24.78"/>
    <n v="24.3"/>
    <n v="24.69"/>
    <n v="454956"/>
  </r>
  <r>
    <x v="4"/>
    <x v="308"/>
    <n v="61.75"/>
    <n v="61.98"/>
    <n v="60.29"/>
    <n v="61.24"/>
    <n v="6748"/>
  </r>
  <r>
    <x v="4"/>
    <x v="309"/>
    <n v="6.65"/>
    <n v="6.88"/>
    <n v="6.45"/>
    <n v="6.78"/>
    <n v="43447"/>
  </r>
  <r>
    <x v="4"/>
    <x v="310"/>
    <n v="7.28"/>
    <n v="7.28"/>
    <n v="6.9"/>
    <n v="7.2"/>
    <n v="240944"/>
  </r>
  <r>
    <x v="4"/>
    <x v="311"/>
    <n v="58.08"/>
    <n v="58.814999999999998"/>
    <n v="57"/>
    <n v="58.69"/>
    <n v="13543"/>
  </r>
  <r>
    <x v="4"/>
    <x v="312"/>
    <n v="22.49"/>
    <n v="22.79"/>
    <n v="22.2"/>
    <n v="22.32"/>
    <n v="25147"/>
  </r>
  <r>
    <x v="4"/>
    <x v="313"/>
    <n v="15.85"/>
    <n v="16.010000000000002"/>
    <n v="15.36"/>
    <n v="15.87"/>
    <n v="23500"/>
  </r>
  <r>
    <x v="4"/>
    <x v="314"/>
    <n v="14.44"/>
    <n v="14.99"/>
    <n v="14.35"/>
    <n v="14.88"/>
    <n v="90587"/>
  </r>
  <r>
    <x v="4"/>
    <x v="315"/>
    <n v="61.65"/>
    <n v="61.87"/>
    <n v="59.97"/>
    <n v="61.49"/>
    <n v="10562"/>
  </r>
  <r>
    <x v="4"/>
    <x v="316"/>
    <n v="18.32"/>
    <n v="18.46"/>
    <n v="17.75"/>
    <n v="18.37"/>
    <n v="38748"/>
  </r>
  <r>
    <x v="4"/>
    <x v="317"/>
    <n v="21.07"/>
    <n v="21.2"/>
    <n v="20.91"/>
    <n v="21.09"/>
    <n v="20284"/>
  </r>
  <r>
    <x v="4"/>
    <x v="318"/>
    <n v="39.83"/>
    <n v="40.7301"/>
    <n v="39.06"/>
    <n v="40.57"/>
    <n v="47893"/>
  </r>
  <r>
    <x v="4"/>
    <x v="319"/>
    <n v="13.51"/>
    <n v="13.61"/>
    <n v="13.36"/>
    <n v="13.48"/>
    <n v="13983"/>
  </r>
  <r>
    <x v="4"/>
    <x v="320"/>
    <n v="55.54"/>
    <n v="57.13"/>
    <n v="54.8"/>
    <n v="56.83"/>
    <n v="47704"/>
  </r>
  <r>
    <x v="4"/>
    <x v="321"/>
    <n v="49.52"/>
    <n v="49.84"/>
    <n v="48.78"/>
    <n v="49.33"/>
    <n v="21139"/>
  </r>
  <r>
    <x v="4"/>
    <x v="322"/>
    <n v="37.96"/>
    <n v="38.07"/>
    <n v="37"/>
    <n v="37.96"/>
    <n v="44250"/>
  </r>
  <r>
    <x v="4"/>
    <x v="323"/>
    <n v="4.7699999999999996"/>
    <n v="4.79"/>
    <n v="4.54"/>
    <n v="4.71"/>
    <n v="44732"/>
  </r>
  <r>
    <x v="4"/>
    <x v="324"/>
    <n v="46.23"/>
    <n v="46.8"/>
    <n v="45.05"/>
    <n v="46.5"/>
    <n v="28033"/>
  </r>
  <r>
    <x v="4"/>
    <x v="325"/>
    <n v="15.16"/>
    <n v="15.22"/>
    <n v="14.81"/>
    <n v="15.15"/>
    <n v="53738"/>
  </r>
  <r>
    <x v="4"/>
    <x v="326"/>
    <n v="22.4"/>
    <n v="23.12"/>
    <n v="22.06"/>
    <n v="23.04"/>
    <n v="83594"/>
  </r>
  <r>
    <x v="4"/>
    <x v="327"/>
    <n v="59.77"/>
    <n v="60"/>
    <n v="59.250300000000003"/>
    <n v="59.79"/>
    <n v="13283"/>
  </r>
  <r>
    <x v="4"/>
    <x v="328"/>
    <n v="24.27"/>
    <n v="24.41"/>
    <n v="24.08"/>
    <n v="24.31"/>
    <n v="12951"/>
  </r>
  <r>
    <x v="4"/>
    <x v="329"/>
    <n v="45.42"/>
    <n v="45.42"/>
    <n v="43.68"/>
    <n v="44.86"/>
    <n v="65145"/>
  </r>
  <r>
    <x v="4"/>
    <x v="330"/>
    <n v="13.88"/>
    <n v="14.07"/>
    <n v="13.73"/>
    <n v="14.01"/>
    <n v="137787"/>
  </r>
  <r>
    <x v="4"/>
    <x v="331"/>
    <n v="18.899999999999999"/>
    <n v="19.09"/>
    <n v="18.72"/>
    <n v="18.920000000000002"/>
    <n v="42171"/>
  </r>
  <r>
    <x v="4"/>
    <x v="332"/>
    <n v="13.9"/>
    <n v="13.99"/>
    <n v="13.58"/>
    <n v="13.86"/>
    <n v="27362"/>
  </r>
  <r>
    <x v="4"/>
    <x v="333"/>
    <n v="11.09"/>
    <n v="11.15"/>
    <n v="10.71"/>
    <n v="11.03"/>
    <n v="117635"/>
  </r>
  <r>
    <x v="4"/>
    <x v="334"/>
    <n v="7.91"/>
    <n v="8.09"/>
    <n v="7.73"/>
    <n v="7.95"/>
    <n v="8153"/>
  </r>
  <r>
    <x v="4"/>
    <x v="335"/>
    <n v="28.55"/>
    <n v="28.73"/>
    <n v="28.17"/>
    <n v="28.52"/>
    <n v="25638"/>
  </r>
  <r>
    <x v="4"/>
    <x v="336"/>
    <n v="5.32"/>
    <n v="5.4"/>
    <n v="5.15"/>
    <n v="5.34"/>
    <n v="33889"/>
  </r>
  <r>
    <x v="4"/>
    <x v="337"/>
    <n v="34.369999999999997"/>
    <n v="35.43"/>
    <n v="33.82"/>
    <n v="35.17"/>
    <n v="16842"/>
  </r>
  <r>
    <x v="4"/>
    <x v="338"/>
    <n v="37.270000000000003"/>
    <n v="37.32"/>
    <n v="36.380000000000003"/>
    <n v="37.18"/>
    <n v="13541"/>
  </r>
  <r>
    <x v="4"/>
    <x v="339"/>
    <n v="22.15"/>
    <n v="22.21"/>
    <n v="21.78"/>
    <n v="22.16"/>
    <n v="200123"/>
  </r>
  <r>
    <x v="4"/>
    <x v="340"/>
    <n v="38.61"/>
    <n v="38.75"/>
    <n v="37.78"/>
    <n v="38.53"/>
    <n v="13153"/>
  </r>
  <r>
    <x v="4"/>
    <x v="341"/>
    <n v="73.55"/>
    <n v="74.73"/>
    <n v="71.87"/>
    <n v="74.569999999999993"/>
    <n v="47172"/>
  </r>
  <r>
    <x v="4"/>
    <x v="342"/>
    <n v="28.21"/>
    <n v="28.48"/>
    <n v="27.94"/>
    <n v="28.42"/>
    <n v="24530"/>
  </r>
  <r>
    <x v="4"/>
    <x v="343"/>
    <n v="16.23"/>
    <n v="16.28"/>
    <n v="16.05"/>
    <n v="16.23"/>
    <n v="24075"/>
  </r>
  <r>
    <x v="4"/>
    <x v="344"/>
    <n v="36.090000000000003"/>
    <n v="36.21"/>
    <n v="36.03"/>
    <n v="36.11"/>
    <n v="20659"/>
  </r>
  <r>
    <x v="4"/>
    <x v="345"/>
    <n v="22.4"/>
    <n v="22.6"/>
    <n v="22.18"/>
    <n v="22.48"/>
    <n v="11628"/>
  </r>
  <r>
    <x v="4"/>
    <x v="346"/>
    <n v="36.92"/>
    <n v="37.14"/>
    <n v="35.979999999999997"/>
    <n v="36.799999999999997"/>
    <n v="29547"/>
  </r>
  <r>
    <x v="4"/>
    <x v="347"/>
    <n v="40.729999999999997"/>
    <n v="40.79"/>
    <n v="40.46"/>
    <n v="40.659999999999997"/>
    <n v="12738"/>
  </r>
  <r>
    <x v="4"/>
    <x v="348"/>
    <n v="30.99"/>
    <n v="31.17"/>
    <n v="30.26"/>
    <n v="31.06"/>
    <n v="23246"/>
  </r>
  <r>
    <x v="4"/>
    <x v="349"/>
    <n v="91.5"/>
    <n v="95.83"/>
    <n v="91.01"/>
    <n v="94.97"/>
    <n v="43064"/>
  </r>
  <r>
    <x v="4"/>
    <x v="350"/>
    <n v="8"/>
    <n v="8.42"/>
    <n v="8"/>
    <n v="8.3699999999999992"/>
    <n v="102801"/>
  </r>
  <r>
    <x v="4"/>
    <x v="351"/>
    <n v="27.57"/>
    <n v="27.57"/>
    <n v="27.01"/>
    <n v="27.41"/>
    <n v="11094"/>
  </r>
  <r>
    <x v="4"/>
    <x v="352"/>
    <n v="32.29"/>
    <n v="32.36"/>
    <n v="31.76"/>
    <n v="32.26"/>
    <n v="26703"/>
  </r>
  <r>
    <x v="4"/>
    <x v="353"/>
    <n v="57.59"/>
    <n v="58.1"/>
    <n v="57.5"/>
    <n v="57.76"/>
    <n v="58542"/>
  </r>
  <r>
    <x v="4"/>
    <x v="354"/>
    <n v="16.66"/>
    <n v="16.93"/>
    <n v="16.600000000000001"/>
    <n v="16.86"/>
    <n v="301854"/>
  </r>
  <r>
    <x v="4"/>
    <x v="355"/>
    <n v="27.68"/>
    <n v="28.87"/>
    <n v="27.38"/>
    <n v="28.71"/>
    <n v="31923"/>
  </r>
  <r>
    <x v="4"/>
    <x v="356"/>
    <n v="53.3"/>
    <n v="53.405000000000001"/>
    <n v="52.7"/>
    <n v="53.06"/>
    <n v="103948"/>
  </r>
  <r>
    <x v="4"/>
    <x v="357"/>
    <n v="39.58"/>
    <n v="39.85"/>
    <n v="39.380000000000003"/>
    <n v="39.69"/>
    <n v="11656"/>
  </r>
  <r>
    <x v="4"/>
    <x v="358"/>
    <n v="16.670000000000002"/>
    <n v="16.7"/>
    <n v="16.440000000000001"/>
    <n v="16.64"/>
    <n v="35040"/>
  </r>
  <r>
    <x v="4"/>
    <x v="359"/>
    <n v="49.92"/>
    <n v="50.29"/>
    <n v="48.98"/>
    <n v="49.68"/>
    <n v="10096"/>
  </r>
  <r>
    <x v="4"/>
    <x v="360"/>
    <n v="13.15"/>
    <n v="13.33"/>
    <n v="12.47"/>
    <n v="13.13"/>
    <n v="94130"/>
  </r>
  <r>
    <x v="4"/>
    <x v="361"/>
    <n v="18.149999999999999"/>
    <n v="18.43"/>
    <n v="17.96"/>
    <n v="18.37"/>
    <n v="10043"/>
  </r>
  <r>
    <x v="4"/>
    <x v="362"/>
    <n v="10.81"/>
    <n v="10.95"/>
    <n v="10.45"/>
    <n v="10.93"/>
    <n v="97603"/>
  </r>
  <r>
    <x v="4"/>
    <x v="363"/>
    <n v="30.97"/>
    <n v="31.13"/>
    <n v="30.4"/>
    <n v="31.06"/>
    <n v="7595"/>
  </r>
  <r>
    <x v="4"/>
    <x v="364"/>
    <n v="46.67"/>
    <n v="46.9"/>
    <n v="46"/>
    <n v="46.27"/>
    <n v="67842"/>
  </r>
  <r>
    <x v="4"/>
    <x v="365"/>
    <n v="41.8"/>
    <n v="42.5"/>
    <n v="41.14"/>
    <n v="42.23"/>
    <n v="32198"/>
  </r>
  <r>
    <x v="4"/>
    <x v="366"/>
    <n v="33.36"/>
    <n v="33.47"/>
    <n v="33.15"/>
    <n v="33.299999999999997"/>
    <n v="5628"/>
  </r>
  <r>
    <x v="4"/>
    <x v="367"/>
    <n v="14.54"/>
    <n v="14.56"/>
    <n v="14.4"/>
    <n v="14.56"/>
    <n v="22270"/>
  </r>
  <r>
    <x v="4"/>
    <x v="368"/>
    <n v="53.66"/>
    <n v="55.41"/>
    <n v="53.06"/>
    <n v="55.19"/>
    <n v="25837"/>
  </r>
  <r>
    <x v="4"/>
    <x v="369"/>
    <n v="29.26"/>
    <n v="29.58"/>
    <n v="29.12"/>
    <n v="29.33"/>
    <n v="17285"/>
  </r>
  <r>
    <x v="4"/>
    <x v="370"/>
    <n v="50.99"/>
    <n v="51.35"/>
    <n v="48.59"/>
    <n v="51.27"/>
    <n v="46508"/>
  </r>
  <r>
    <x v="4"/>
    <x v="371"/>
    <n v="70.42"/>
    <n v="71.84"/>
    <n v="69.69"/>
    <n v="71.75"/>
    <n v="19797"/>
  </r>
  <r>
    <x v="4"/>
    <x v="372"/>
    <n v="25.39"/>
    <n v="25.62"/>
    <n v="24.94"/>
    <n v="25.5"/>
    <n v="10347"/>
  </r>
  <r>
    <x v="4"/>
    <x v="373"/>
    <n v="22.97"/>
    <n v="23.12"/>
    <n v="22.04"/>
    <n v="22.65"/>
    <n v="17525"/>
  </r>
  <r>
    <x v="4"/>
    <x v="374"/>
    <n v="77.31"/>
    <n v="77.55"/>
    <n v="76.11"/>
    <n v="76.77"/>
    <n v="11769"/>
  </r>
  <r>
    <x v="4"/>
    <x v="375"/>
    <n v="29.79"/>
    <n v="30.04"/>
    <n v="28.97"/>
    <n v="29.8"/>
    <n v="12366"/>
  </r>
  <r>
    <x v="4"/>
    <x v="376"/>
    <n v="3.82"/>
    <n v="3.82"/>
    <n v="3.73"/>
    <n v="3.78"/>
    <n v="83576"/>
  </r>
  <r>
    <x v="4"/>
    <x v="377"/>
    <n v="47.4"/>
    <n v="47.57"/>
    <n v="46.8"/>
    <n v="47.25"/>
    <n v="107199"/>
  </r>
  <r>
    <x v="4"/>
    <x v="378"/>
    <n v="14.46"/>
    <n v="14.78"/>
    <n v="14.25"/>
    <n v="14.74"/>
    <n v="31044"/>
  </r>
  <r>
    <x v="4"/>
    <x v="379"/>
    <n v="39.119999999999997"/>
    <n v="39.549999999999997"/>
    <n v="37.979999999999997"/>
    <n v="39.24"/>
    <n v="6036"/>
  </r>
  <r>
    <x v="4"/>
    <x v="380"/>
    <n v="46.08"/>
    <n v="46.08"/>
    <n v="45.18"/>
    <n v="45.82"/>
    <n v="15857"/>
  </r>
  <r>
    <x v="4"/>
    <x v="381"/>
    <n v="21.12"/>
    <n v="21.34"/>
    <n v="20.59"/>
    <n v="21.21"/>
    <n v="27895"/>
  </r>
  <r>
    <x v="4"/>
    <x v="382"/>
    <n v="5.86"/>
    <n v="5.95"/>
    <n v="5.64"/>
    <n v="5.92"/>
    <n v="405369"/>
  </r>
  <r>
    <x v="4"/>
    <x v="383"/>
    <n v="26.7"/>
    <n v="27.2"/>
    <n v="26.17"/>
    <n v="26.99"/>
    <n v="10464"/>
  </r>
  <r>
    <x v="4"/>
    <x v="384"/>
    <n v="22.41"/>
    <n v="22.69"/>
    <n v="22.25"/>
    <n v="22.69"/>
    <n v="11940"/>
  </r>
  <r>
    <x v="4"/>
    <x v="385"/>
    <n v="68.14"/>
    <n v="69.53"/>
    <n v="66.569999999999993"/>
    <n v="69.13"/>
    <n v="11815"/>
  </r>
  <r>
    <x v="4"/>
    <x v="386"/>
    <n v="41.18"/>
    <n v="41.29"/>
    <n v="40.22"/>
    <n v="41.04"/>
    <n v="7809"/>
  </r>
  <r>
    <x v="4"/>
    <x v="387"/>
    <n v="49.79"/>
    <n v="50.21"/>
    <n v="48.7"/>
    <n v="49.83"/>
    <n v="25023"/>
  </r>
  <r>
    <x v="4"/>
    <x v="388"/>
    <n v="18.22"/>
    <n v="18.3"/>
    <n v="17.6401"/>
    <n v="18.21"/>
    <n v="16494"/>
  </r>
  <r>
    <x v="4"/>
    <x v="389"/>
    <n v="25.93"/>
    <n v="26.035"/>
    <n v="25.41"/>
    <n v="25.98"/>
    <n v="10161"/>
  </r>
  <r>
    <x v="4"/>
    <x v="390"/>
    <n v="15.4"/>
    <n v="15.5"/>
    <n v="14.930099999999999"/>
    <n v="15.36"/>
    <n v="20884"/>
  </r>
  <r>
    <x v="4"/>
    <x v="391"/>
    <n v="47.53"/>
    <n v="48.23"/>
    <n v="47.34"/>
    <n v="47.76"/>
    <n v="34862"/>
  </r>
  <r>
    <x v="4"/>
    <x v="392"/>
    <n v="14.07"/>
    <n v="14.11"/>
    <n v="13.54"/>
    <n v="14.02"/>
    <n v="22628"/>
  </r>
  <r>
    <x v="4"/>
    <x v="393"/>
    <n v="3.8"/>
    <n v="3.83"/>
    <n v="3.66"/>
    <n v="3.79"/>
    <n v="439649"/>
  </r>
  <r>
    <x v="4"/>
    <x v="394"/>
    <n v="19.329999999999998"/>
    <n v="19.559999999999999"/>
    <n v="18.91"/>
    <n v="19.440000000000001"/>
    <n v="80924"/>
  </r>
  <r>
    <x v="4"/>
    <x v="395"/>
    <n v="34.79"/>
    <n v="34.96"/>
    <n v="34.72"/>
    <n v="34.86"/>
    <n v="9150"/>
  </r>
  <r>
    <x v="4"/>
    <x v="396"/>
    <n v="17.78"/>
    <n v="17.87"/>
    <n v="17.54"/>
    <n v="17.84"/>
    <n v="74998"/>
  </r>
  <r>
    <x v="4"/>
    <x v="397"/>
    <n v="19.149999999999999"/>
    <n v="19.239999999999998"/>
    <n v="18.79"/>
    <n v="19.12"/>
    <n v="23622"/>
  </r>
  <r>
    <x v="4"/>
    <x v="398"/>
    <n v="19.309999999999999"/>
    <n v="19.309999999999999"/>
    <n v="18.831"/>
    <n v="19.21"/>
    <n v="5502"/>
  </r>
  <r>
    <x v="4"/>
    <x v="399"/>
    <n v="28.29"/>
    <n v="28.48"/>
    <n v="27.94"/>
    <n v="28.33"/>
    <n v="81309"/>
  </r>
  <r>
    <x v="4"/>
    <x v="400"/>
    <n v="65.2"/>
    <n v="65.8"/>
    <n v="63.57"/>
    <n v="65"/>
    <n v="11208"/>
  </r>
  <r>
    <x v="4"/>
    <x v="401"/>
    <n v="60.55"/>
    <n v="60.9"/>
    <n v="59.53"/>
    <n v="60.67"/>
    <n v="11155"/>
  </r>
  <r>
    <x v="4"/>
    <x v="402"/>
    <n v="50.9"/>
    <n v="51.62"/>
    <n v="50.11"/>
    <n v="51.37"/>
    <n v="5578"/>
  </r>
  <r>
    <x v="4"/>
    <x v="403"/>
    <n v="28.15"/>
    <n v="28.83"/>
    <n v="27.68"/>
    <n v="28.8"/>
    <n v="35412"/>
  </r>
  <r>
    <x v="4"/>
    <x v="404"/>
    <n v="51.69"/>
    <n v="52.04"/>
    <n v="51.33"/>
    <n v="51.92"/>
    <n v="6721"/>
  </r>
  <r>
    <x v="4"/>
    <x v="405"/>
    <n v="56.52"/>
    <n v="57.3"/>
    <n v="55.25"/>
    <n v="56.9"/>
    <n v="93780"/>
  </r>
  <r>
    <x v="4"/>
    <x v="406"/>
    <n v="9.7899999999999991"/>
    <n v="9.81"/>
    <n v="9.67"/>
    <n v="9.7899999999999991"/>
    <n v="45816"/>
  </r>
  <r>
    <x v="4"/>
    <x v="407"/>
    <n v="8.93"/>
    <n v="8.94"/>
    <n v="8.6"/>
    <n v="8.91"/>
    <n v="46020"/>
  </r>
  <r>
    <x v="4"/>
    <x v="408"/>
    <n v="38.200000000000003"/>
    <n v="38.630000000000003"/>
    <n v="37.479999999999997"/>
    <n v="38.409999999999997"/>
    <n v="3108"/>
  </r>
  <r>
    <x v="4"/>
    <x v="409"/>
    <n v="17.57"/>
    <n v="17.73"/>
    <n v="16.87"/>
    <n v="17.73"/>
    <n v="47567"/>
  </r>
  <r>
    <x v="4"/>
    <x v="410"/>
    <n v="33.380000000000003"/>
    <n v="33.4"/>
    <n v="32.44"/>
    <n v="33.04"/>
    <n v="5535"/>
  </r>
  <r>
    <x v="4"/>
    <x v="411"/>
    <n v="31.56"/>
    <n v="31.69"/>
    <n v="31.44"/>
    <n v="31.56"/>
    <n v="36081"/>
  </r>
  <r>
    <x v="4"/>
    <x v="412"/>
    <n v="62.99"/>
    <n v="64"/>
    <n v="61.75"/>
    <n v="63.87"/>
    <n v="24664"/>
  </r>
  <r>
    <x v="4"/>
    <x v="413"/>
    <n v="21.95"/>
    <n v="22.05"/>
    <n v="21.54"/>
    <n v="21.95"/>
    <n v="62997"/>
  </r>
  <r>
    <x v="4"/>
    <x v="414"/>
    <n v="50.09"/>
    <n v="50.4"/>
    <n v="49.2"/>
    <n v="50.31"/>
    <n v="4774"/>
  </r>
  <r>
    <x v="4"/>
    <x v="415"/>
    <n v="51.35"/>
    <n v="51.35"/>
    <n v="50.78"/>
    <n v="51.02"/>
    <n v="10579"/>
  </r>
  <r>
    <x v="4"/>
    <x v="416"/>
    <n v="22.04"/>
    <n v="23.03"/>
    <n v="21.9"/>
    <n v="23.01"/>
    <n v="90493"/>
  </r>
  <r>
    <x v="4"/>
    <x v="417"/>
    <n v="38.6"/>
    <n v="39"/>
    <n v="38.35"/>
    <n v="38.869999999999997"/>
    <n v="21273"/>
  </r>
  <r>
    <x v="4"/>
    <x v="418"/>
    <n v="34.43"/>
    <n v="34.6"/>
    <n v="33.6"/>
    <n v="34.42"/>
    <n v="7890"/>
  </r>
  <r>
    <x v="4"/>
    <x v="419"/>
    <n v="53.4"/>
    <n v="53.6"/>
    <n v="52.390300000000003"/>
    <n v="53.43"/>
    <n v="31056"/>
  </r>
  <r>
    <x v="4"/>
    <x v="420"/>
    <n v="14.92"/>
    <n v="14.97"/>
    <n v="14.57"/>
    <n v="14.81"/>
    <n v="15972"/>
  </r>
  <r>
    <x v="4"/>
    <x v="421"/>
    <n v="27.57"/>
    <n v="27.84"/>
    <n v="27.18"/>
    <n v="27.75"/>
    <n v="25158"/>
  </r>
  <r>
    <x v="4"/>
    <x v="422"/>
    <n v="14.87"/>
    <n v="15"/>
    <n v="14.76"/>
    <n v="14.92"/>
    <n v="19389"/>
  </r>
  <r>
    <x v="4"/>
    <x v="423"/>
    <n v="42.07"/>
    <n v="42.44"/>
    <n v="41.52"/>
    <n v="42.3"/>
    <n v="3872"/>
  </r>
  <r>
    <x v="4"/>
    <x v="424"/>
    <n v="38.5"/>
    <n v="38.57"/>
    <n v="37.58"/>
    <n v="38.4"/>
    <n v="40355"/>
  </r>
  <r>
    <x v="4"/>
    <x v="425"/>
    <n v="19.47"/>
    <n v="19.63"/>
    <n v="19.41"/>
    <n v="19.57"/>
    <n v="46260"/>
  </r>
  <r>
    <x v="4"/>
    <x v="426"/>
    <n v="41.32"/>
    <n v="41.58"/>
    <n v="40.98"/>
    <n v="41.42"/>
    <n v="10668"/>
  </r>
  <r>
    <x v="4"/>
    <x v="427"/>
    <n v="15.27"/>
    <n v="15.5"/>
    <n v="15.08"/>
    <n v="15.47"/>
    <n v="64217"/>
  </r>
  <r>
    <x v="4"/>
    <x v="428"/>
    <n v="25.44"/>
    <n v="25.64"/>
    <n v="25.01"/>
    <n v="25.59"/>
    <n v="36914"/>
  </r>
  <r>
    <x v="4"/>
    <x v="429"/>
    <n v="26.67"/>
    <n v="26.67"/>
    <n v="26.2"/>
    <n v="26.42"/>
    <n v="203026"/>
  </r>
  <r>
    <x v="4"/>
    <x v="430"/>
    <n v="46.14"/>
    <n v="46.63"/>
    <n v="45.78"/>
    <n v="46.48"/>
    <n v="11084"/>
  </r>
  <r>
    <x v="4"/>
    <x v="431"/>
    <n v="26.87"/>
    <n v="26.93"/>
    <n v="26.21"/>
    <n v="26.89"/>
    <n v="11624"/>
  </r>
  <r>
    <x v="4"/>
    <x v="432"/>
    <n v="13.55"/>
    <n v="13.61"/>
    <n v="13.39"/>
    <n v="13.45"/>
    <n v="13753"/>
  </r>
  <r>
    <x v="4"/>
    <x v="433"/>
    <n v="34.86"/>
    <n v="35.24"/>
    <n v="34.24"/>
    <n v="34.53"/>
    <n v="6687"/>
  </r>
  <r>
    <x v="4"/>
    <x v="434"/>
    <n v="8.3699999999999992"/>
    <n v="8.4"/>
    <n v="8.19"/>
    <n v="8.33"/>
    <n v="32798"/>
  </r>
  <r>
    <x v="4"/>
    <x v="435"/>
    <n v="47.29"/>
    <n v="47.55"/>
    <n v="46.81"/>
    <n v="47.29"/>
    <n v="71972"/>
  </r>
  <r>
    <x v="4"/>
    <x v="436"/>
    <n v="4.66"/>
    <n v="4.8"/>
    <n v="4.5599999999999996"/>
    <n v="4.75"/>
    <n v="38008"/>
  </r>
  <r>
    <x v="4"/>
    <x v="437"/>
    <n v="8.1199999999999992"/>
    <n v="8.69"/>
    <n v="7.97"/>
    <n v="8.6199999999999992"/>
    <n v="58091"/>
  </r>
  <r>
    <x v="4"/>
    <x v="438"/>
    <n v="33.869999999999997"/>
    <n v="34.11"/>
    <n v="33.17"/>
    <n v="33.75"/>
    <n v="27958"/>
  </r>
  <r>
    <x v="4"/>
    <x v="439"/>
    <n v="36.69"/>
    <n v="37.270000000000003"/>
    <n v="36.26"/>
    <n v="37.200000000000003"/>
    <n v="58456"/>
  </r>
  <r>
    <x v="4"/>
    <x v="440"/>
    <n v="6.49"/>
    <n v="6.54"/>
    <n v="6.41"/>
    <n v="6.5"/>
    <n v="50562"/>
  </r>
  <r>
    <x v="4"/>
    <x v="441"/>
    <n v="42.18"/>
    <n v="42.97"/>
    <n v="41.7"/>
    <n v="42.67"/>
    <n v="6836"/>
  </r>
  <r>
    <x v="4"/>
    <x v="442"/>
    <n v="45.63"/>
    <n v="45.82"/>
    <n v="44.95"/>
    <n v="45.5"/>
    <n v="19216"/>
  </r>
  <r>
    <x v="4"/>
    <x v="443"/>
    <n v="45.87"/>
    <n v="46.11"/>
    <n v="45.11"/>
    <n v="45.59"/>
    <n v="15364"/>
  </r>
  <r>
    <x v="4"/>
    <x v="444"/>
    <n v="48.57"/>
    <n v="49.72"/>
    <n v="48.29"/>
    <n v="49.2"/>
    <n v="43336"/>
  </r>
  <r>
    <x v="4"/>
    <x v="445"/>
    <n v="12.08"/>
    <n v="12.19"/>
    <n v="11.84"/>
    <n v="12.06"/>
    <n v="24152"/>
  </r>
  <r>
    <x v="4"/>
    <x v="446"/>
    <n v="13.92"/>
    <n v="14.41"/>
    <n v="13.89"/>
    <n v="14.27"/>
    <n v="45194"/>
  </r>
  <r>
    <x v="4"/>
    <x v="447"/>
    <n v="15.51"/>
    <n v="15.61"/>
    <n v="15.13"/>
    <n v="15.31"/>
    <n v="12675"/>
  </r>
  <r>
    <x v="4"/>
    <x v="448"/>
    <n v="35.83"/>
    <n v="37.200000000000003"/>
    <n v="35.28"/>
    <n v="36.93"/>
    <n v="27095"/>
  </r>
  <r>
    <x v="4"/>
    <x v="449"/>
    <n v="28.52"/>
    <n v="28.68"/>
    <n v="28.08"/>
    <n v="28.43"/>
    <n v="70254"/>
  </r>
  <r>
    <x v="4"/>
    <x v="450"/>
    <n v="24.49"/>
    <n v="24.56"/>
    <n v="24.06"/>
    <n v="24.52"/>
    <n v="81864"/>
  </r>
  <r>
    <x v="4"/>
    <x v="451"/>
    <n v="15.64"/>
    <n v="15.78"/>
    <n v="15.15"/>
    <n v="15.52"/>
    <n v="65617"/>
  </r>
  <r>
    <x v="4"/>
    <x v="452"/>
    <n v="28.82"/>
    <n v="29.21"/>
    <n v="28.52"/>
    <n v="28.94"/>
    <n v="77841"/>
  </r>
  <r>
    <x v="4"/>
    <x v="453"/>
    <n v="22.57"/>
    <n v="22.74"/>
    <n v="22.1"/>
    <n v="22.49"/>
    <n v="34159"/>
  </r>
  <r>
    <x v="4"/>
    <x v="454"/>
    <n v="60.07"/>
    <n v="60.92"/>
    <n v="59.1"/>
    <n v="60.56"/>
    <n v="26261"/>
  </r>
  <r>
    <x v="4"/>
    <x v="455"/>
    <n v="53.81"/>
    <n v="54.35"/>
    <n v="53.15"/>
    <n v="53.95"/>
    <n v="29004"/>
  </r>
  <r>
    <x v="4"/>
    <x v="456"/>
    <n v="22.09"/>
    <n v="22.35"/>
    <n v="21.94"/>
    <n v="22.25"/>
    <n v="114249"/>
  </r>
  <r>
    <x v="4"/>
    <x v="457"/>
    <n v="59.62"/>
    <n v="60.44"/>
    <n v="59.53"/>
    <n v="60.01"/>
    <n v="40828"/>
  </r>
  <r>
    <x v="4"/>
    <x v="458"/>
    <n v="40.89"/>
    <n v="40.94"/>
    <n v="40.21"/>
    <n v="40.840000000000003"/>
    <n v="11592"/>
  </r>
  <r>
    <x v="4"/>
    <x v="459"/>
    <n v="68.900000000000006"/>
    <n v="69.55"/>
    <n v="67.83"/>
    <n v="69.14"/>
    <n v="10379"/>
  </r>
  <r>
    <x v="4"/>
    <x v="460"/>
    <n v="26.54"/>
    <n v="26.55"/>
    <n v="25.6799"/>
    <n v="26.35"/>
    <n v="699"/>
  </r>
  <r>
    <x v="4"/>
    <x v="461"/>
    <n v="18.829999999999998"/>
    <n v="19.13"/>
    <n v="18.559999999999999"/>
    <n v="19.04"/>
    <n v="75962"/>
  </r>
  <r>
    <x v="4"/>
    <x v="462"/>
    <n v="49.17"/>
    <n v="50"/>
    <n v="48.07"/>
    <n v="49.56"/>
    <n v="9123"/>
  </r>
  <r>
    <x v="4"/>
    <x v="463"/>
    <n v="58.73"/>
    <n v="58.73"/>
    <n v="56.51"/>
    <n v="58.04"/>
    <n v="32333"/>
  </r>
  <r>
    <x v="4"/>
    <x v="464"/>
    <n v="21.1"/>
    <n v="21.28"/>
    <n v="20.71"/>
    <n v="21.1"/>
    <n v="37112"/>
  </r>
  <r>
    <x v="4"/>
    <x v="465"/>
    <n v="38.520000000000003"/>
    <n v="39.159999999999997"/>
    <n v="37.81"/>
    <n v="39.1"/>
    <n v="16128"/>
  </r>
  <r>
    <x v="4"/>
    <x v="466"/>
    <n v="31.62"/>
    <n v="31.62"/>
    <n v="30.94"/>
    <n v="31.05"/>
    <n v="141075"/>
  </r>
  <r>
    <x v="4"/>
    <x v="467"/>
    <n v="33.74"/>
    <n v="33.97"/>
    <n v="33.42"/>
    <n v="33.65"/>
    <n v="82774"/>
  </r>
  <r>
    <x v="4"/>
    <x v="468"/>
    <n v="52.09"/>
    <n v="52.22"/>
    <n v="51.33"/>
    <n v="51.73"/>
    <n v="6473"/>
  </r>
  <r>
    <x v="4"/>
    <x v="469"/>
    <n v="34.15"/>
    <n v="34.82"/>
    <n v="33.24"/>
    <n v="34.81"/>
    <n v="44755"/>
  </r>
  <r>
    <x v="4"/>
    <x v="470"/>
    <n v="46.34"/>
    <n v="46.4"/>
    <n v="45.95"/>
    <n v="46.26"/>
    <n v="9267"/>
  </r>
  <r>
    <x v="4"/>
    <x v="471"/>
    <n v="27.55"/>
    <n v="27.85"/>
    <n v="27.36"/>
    <n v="27.74"/>
    <n v="352927"/>
  </r>
  <r>
    <x v="4"/>
    <x v="472"/>
    <n v="29.49"/>
    <n v="29.98"/>
    <n v="29.09"/>
    <n v="29.56"/>
    <n v="19708"/>
  </r>
  <r>
    <x v="4"/>
    <x v="473"/>
    <n v="16.04"/>
    <n v="16.21"/>
    <n v="15.55"/>
    <n v="16.05"/>
    <n v="37682"/>
  </r>
  <r>
    <x v="4"/>
    <x v="474"/>
    <n v="63.67"/>
    <n v="64.88"/>
    <n v="62.31"/>
    <n v="64.540000000000006"/>
    <n v="20887"/>
  </r>
  <r>
    <x v="4"/>
    <x v="475"/>
    <n v="8.56"/>
    <n v="8.69"/>
    <n v="8.48"/>
    <n v="8.61"/>
    <n v="23550"/>
  </r>
  <r>
    <x v="4"/>
    <x v="476"/>
    <n v="54.32"/>
    <n v="55.11"/>
    <n v="54.15"/>
    <n v="54.96"/>
    <n v="22400"/>
  </r>
  <r>
    <x v="4"/>
    <x v="477"/>
    <n v="30.28"/>
    <n v="30.35"/>
    <n v="29.73"/>
    <n v="30.05"/>
    <n v="14477"/>
  </r>
  <r>
    <x v="4"/>
    <x v="478"/>
    <n v="17.21"/>
    <n v="17.21"/>
    <n v="16.690000000000001"/>
    <n v="17.059999999999999"/>
    <n v="41312"/>
  </r>
  <r>
    <x v="4"/>
    <x v="479"/>
    <n v="51.65"/>
    <n v="51.744999999999997"/>
    <n v="51.12"/>
    <n v="51.24"/>
    <n v="172173"/>
  </r>
  <r>
    <x v="4"/>
    <x v="480"/>
    <n v="35.020000000000003"/>
    <n v="35.115000000000002"/>
    <n v="34.54"/>
    <n v="35.020000000000003"/>
    <n v="10547"/>
  </r>
  <r>
    <x v="4"/>
    <x v="481"/>
    <n v="447.63"/>
    <n v="454.49"/>
    <n v="441.01"/>
    <n v="450.97"/>
    <n v="470"/>
  </r>
  <r>
    <x v="4"/>
    <x v="482"/>
    <n v="18.53"/>
    <n v="18.93"/>
    <n v="18.43"/>
    <n v="18.89"/>
    <n v="48820"/>
  </r>
  <r>
    <x v="4"/>
    <x v="483"/>
    <n v="36.58"/>
    <n v="37.44"/>
    <n v="35.83"/>
    <n v="37.33"/>
    <n v="15152"/>
  </r>
  <r>
    <x v="4"/>
    <x v="484"/>
    <n v="47.9"/>
    <n v="48.21"/>
    <n v="47.8"/>
    <n v="48.11"/>
    <n v="90435"/>
  </r>
  <r>
    <x v="4"/>
    <x v="485"/>
    <n v="15.74"/>
    <n v="16"/>
    <n v="15.34"/>
    <n v="15.85"/>
    <n v="17064"/>
  </r>
  <r>
    <x v="4"/>
    <x v="486"/>
    <n v="56.83"/>
    <n v="57.09"/>
    <n v="54.75"/>
    <n v="56.36"/>
    <n v="29130"/>
  </r>
  <r>
    <x v="4"/>
    <x v="487"/>
    <n v="43.33"/>
    <n v="43.81"/>
    <n v="41.84"/>
    <n v="43.44"/>
    <n v="132608"/>
  </r>
  <r>
    <x v="4"/>
    <x v="488"/>
    <n v="19.82"/>
    <n v="20.02"/>
    <n v="19.809999999999999"/>
    <n v="19.920000000000002"/>
    <n v="17875"/>
  </r>
  <r>
    <x v="4"/>
    <x v="489"/>
    <n v="16.86"/>
    <n v="16.899999999999999"/>
    <n v="16.54"/>
    <n v="16.77"/>
    <n v="58881"/>
  </r>
  <r>
    <x v="4"/>
    <x v="490"/>
    <n v="22.16"/>
    <n v="22.26"/>
    <n v="21.734999999999999"/>
    <n v="22.08"/>
    <n v="37824"/>
  </r>
  <r>
    <x v="4"/>
    <x v="491"/>
    <n v="71.069999999999993"/>
    <n v="71.17"/>
    <n v="69.989999999999995"/>
    <n v="70.86"/>
    <n v="213956"/>
  </r>
  <r>
    <x v="4"/>
    <x v="492"/>
    <n v="34.6"/>
    <n v="34.61"/>
    <n v="33.89"/>
    <n v="34.26"/>
    <n v="8673"/>
  </r>
  <r>
    <x v="4"/>
    <x v="493"/>
    <n v="8.64"/>
    <n v="8.86"/>
    <n v="8.56"/>
    <n v="8.84"/>
    <n v="40968"/>
  </r>
  <r>
    <x v="4"/>
    <x v="494"/>
    <n v="39.450000000000003"/>
    <n v="39.47"/>
    <n v="38.44"/>
    <n v="39.04"/>
    <n v="77898"/>
  </r>
  <r>
    <x v="4"/>
    <x v="495"/>
    <n v="14.92"/>
    <n v="15"/>
    <n v="14.71"/>
    <n v="14.93"/>
    <n v="304109"/>
  </r>
  <r>
    <x v="4"/>
    <x v="496"/>
    <n v="35"/>
    <n v="35"/>
    <n v="34.44"/>
    <n v="34.9"/>
    <n v="26442"/>
  </r>
  <r>
    <x v="4"/>
    <x v="497"/>
    <n v="17.399999999999999"/>
    <n v="17.600000000000001"/>
    <n v="17.149999999999999"/>
    <n v="17.440000000000001"/>
    <n v="19190"/>
  </r>
  <r>
    <x v="4"/>
    <x v="498"/>
    <n v="48.48"/>
    <n v="48.64"/>
    <n v="47.8"/>
    <n v="48.56"/>
    <n v="15259"/>
  </r>
  <r>
    <x v="5"/>
    <x v="0"/>
    <n v="25.67"/>
    <n v="26.05"/>
    <n v="25.63"/>
    <n v="25.83"/>
    <n v="39694"/>
  </r>
  <r>
    <x v="5"/>
    <x v="1"/>
    <n v="12.66"/>
    <n v="12.77"/>
    <n v="12.4"/>
    <n v="12.5"/>
    <n v="203405"/>
  </r>
  <r>
    <x v="5"/>
    <x v="2"/>
    <n v="172.06"/>
    <n v="172.49"/>
    <n v="168.53"/>
    <n v="170.05"/>
    <n v="162092"/>
  </r>
  <r>
    <x v="5"/>
    <x v="3"/>
    <n v="21.28"/>
    <n v="21.28"/>
    <n v="21.09"/>
    <n v="21.2"/>
    <n v="25090"/>
  </r>
  <r>
    <x v="5"/>
    <x v="4"/>
    <n v="46.64"/>
    <n v="46.65"/>
    <n v="45.69"/>
    <n v="45.92"/>
    <n v="62828"/>
  </r>
  <r>
    <x v="5"/>
    <x v="5"/>
    <n v="45.33"/>
    <n v="45.45"/>
    <n v="44.83"/>
    <n v="44.95"/>
    <n v="10562"/>
  </r>
  <r>
    <x v="5"/>
    <x v="6"/>
    <n v="32.67"/>
    <n v="32.979999999999997"/>
    <n v="31.31"/>
    <n v="31.73"/>
    <n v="71148"/>
  </r>
  <r>
    <x v="5"/>
    <x v="7"/>
    <n v="28.85"/>
    <n v="29.22"/>
    <n v="28.49"/>
    <n v="28.68"/>
    <n v="39372"/>
  </r>
  <r>
    <x v="5"/>
    <x v="8"/>
    <n v="28.54"/>
    <n v="28.98"/>
    <n v="28.33"/>
    <n v="28.62"/>
    <n v="62807"/>
  </r>
  <r>
    <x v="5"/>
    <x v="9"/>
    <n v="38.729999999999997"/>
    <n v="38.880000000000003"/>
    <n v="38.159999999999997"/>
    <n v="38.56"/>
    <n v="20044"/>
  </r>
  <r>
    <x v="5"/>
    <x v="10"/>
    <n v="24.45"/>
    <n v="24.68"/>
    <n v="23.629899999999999"/>
    <n v="23.92"/>
    <n v="24516"/>
  </r>
  <r>
    <x v="5"/>
    <x v="11"/>
    <n v="27.59"/>
    <n v="27.66"/>
    <n v="27.29"/>
    <n v="27.57"/>
    <n v="12891"/>
  </r>
  <r>
    <x v="5"/>
    <x v="12"/>
    <n v="31.84"/>
    <n v="31.88"/>
    <n v="31.4"/>
    <n v="31.86"/>
    <n v="26521"/>
  </r>
  <r>
    <x v="5"/>
    <x v="13"/>
    <n v="14.02"/>
    <n v="14.06"/>
    <n v="13.7"/>
    <n v="13.92"/>
    <n v="55375"/>
  </r>
  <r>
    <x v="5"/>
    <x v="14"/>
    <n v="29.71"/>
    <n v="29.76"/>
    <n v="28.75"/>
    <n v="29.1"/>
    <n v="49368"/>
  </r>
  <r>
    <x v="5"/>
    <x v="15"/>
    <n v="41.38"/>
    <n v="41.49"/>
    <n v="40.450000000000003"/>
    <n v="40.700000000000003"/>
    <n v="32167"/>
  </r>
  <r>
    <x v="5"/>
    <x v="16"/>
    <n v="55.92"/>
    <n v="55.93"/>
    <n v="54.51"/>
    <n v="55.1"/>
    <n v="15611"/>
  </r>
  <r>
    <x v="5"/>
    <x v="17"/>
    <n v="52.98"/>
    <n v="55.9"/>
    <n v="45.55"/>
    <n v="50.23"/>
    <n v="1307348"/>
  </r>
  <r>
    <x v="5"/>
    <x v="18"/>
    <n v="12.68"/>
    <n v="12.72"/>
    <n v="12.34"/>
    <n v="12.56"/>
    <n v="22659"/>
  </r>
  <r>
    <x v="5"/>
    <x v="19"/>
    <n v="29.67"/>
    <n v="30.07"/>
    <n v="29.45"/>
    <n v="29.8"/>
    <n v="6359"/>
  </r>
  <r>
    <x v="5"/>
    <x v="20"/>
    <n v="18.16"/>
    <n v="18.48"/>
    <n v="17.805"/>
    <n v="18.11"/>
    <n v="37952"/>
  </r>
  <r>
    <x v="5"/>
    <x v="21"/>
    <n v="21.09"/>
    <n v="21.47"/>
    <n v="20.81"/>
    <n v="21.12"/>
    <n v="57165"/>
  </r>
  <r>
    <x v="5"/>
    <x v="22"/>
    <n v="29.34"/>
    <n v="29.36"/>
    <n v="28.84"/>
    <n v="29.26"/>
    <n v="33605"/>
  </r>
  <r>
    <x v="5"/>
    <x v="23"/>
    <n v="19.440000000000001"/>
    <n v="19.82"/>
    <n v="19.21"/>
    <n v="19.54"/>
    <n v="64069"/>
  </r>
  <r>
    <x v="5"/>
    <x v="24"/>
    <n v="13.55"/>
    <n v="13.67"/>
    <n v="13.13"/>
    <n v="13.27"/>
    <n v="236713"/>
  </r>
  <r>
    <x v="5"/>
    <x v="25"/>
    <n v="4.45"/>
    <n v="4.55"/>
    <n v="4.3"/>
    <n v="4.47"/>
    <n v="419718"/>
  </r>
  <r>
    <x v="5"/>
    <x v="26"/>
    <n v="60.54"/>
    <n v="60.79"/>
    <n v="59.16"/>
    <n v="59.61"/>
    <n v="51620"/>
  </r>
  <r>
    <x v="5"/>
    <x v="27"/>
    <n v="30.36"/>
    <n v="30.39"/>
    <n v="29.65"/>
    <n v="30.2"/>
    <n v="13518"/>
  </r>
  <r>
    <x v="5"/>
    <x v="28"/>
    <n v="32.6"/>
    <n v="32.6"/>
    <n v="31.93"/>
    <n v="32.11"/>
    <n v="21866"/>
  </r>
  <r>
    <x v="5"/>
    <x v="29"/>
    <n v="84.7"/>
    <n v="84.99"/>
    <n v="82.57"/>
    <n v="82.76"/>
    <n v="46207"/>
  </r>
  <r>
    <x v="5"/>
    <x v="30"/>
    <n v="20.02"/>
    <n v="20.12"/>
    <n v="19.440000000000001"/>
    <n v="19.63"/>
    <n v="16454"/>
  </r>
  <r>
    <x v="5"/>
    <x v="31"/>
    <n v="33.64"/>
    <n v="33.92"/>
    <n v="33"/>
    <n v="33.74"/>
    <n v="26163"/>
  </r>
  <r>
    <x v="5"/>
    <x v="32"/>
    <n v="41.63"/>
    <n v="42.38"/>
    <n v="41.36"/>
    <n v="42.06"/>
    <n v="25563"/>
  </r>
  <r>
    <x v="5"/>
    <x v="33"/>
    <n v="86.97"/>
    <n v="87.63"/>
    <n v="85.69"/>
    <n v="87.3"/>
    <n v="28659"/>
  </r>
  <r>
    <x v="5"/>
    <x v="34"/>
    <n v="54.89"/>
    <n v="55.5"/>
    <n v="54.03"/>
    <n v="54.66"/>
    <n v="35779"/>
  </r>
  <r>
    <x v="5"/>
    <x v="35"/>
    <n v="76.17"/>
    <n v="76.66"/>
    <n v="75.16"/>
    <n v="75.760000000000005"/>
    <n v="10609"/>
  </r>
  <r>
    <x v="5"/>
    <x v="36"/>
    <n v="35"/>
    <n v="35.43"/>
    <n v="34.659999999999997"/>
    <n v="35.32"/>
    <n v="17533"/>
  </r>
  <r>
    <x v="5"/>
    <x v="37"/>
    <n v="67.47"/>
    <n v="67.95"/>
    <n v="66.849999999999994"/>
    <n v="67.56"/>
    <n v="19221"/>
  </r>
  <r>
    <x v="5"/>
    <x v="38"/>
    <n v="31.47"/>
    <n v="32.1"/>
    <n v="30.75"/>
    <n v="32.01"/>
    <n v="41191"/>
  </r>
  <r>
    <x v="5"/>
    <x v="39"/>
    <n v="65.3"/>
    <n v="65.64"/>
    <n v="64.040000000000006"/>
    <n v="65.13"/>
    <n v="15835"/>
  </r>
  <r>
    <x v="5"/>
    <x v="40"/>
    <n v="32.840000000000003"/>
    <n v="33.119999999999997"/>
    <n v="32.090000000000003"/>
    <n v="32.380000000000003"/>
    <n v="18638"/>
  </r>
  <r>
    <x v="5"/>
    <x v="41"/>
    <n v="31.77"/>
    <n v="31.84"/>
    <n v="31.05"/>
    <n v="31.48"/>
    <n v="8618"/>
  </r>
  <r>
    <x v="5"/>
    <x v="42"/>
    <n v="34.36"/>
    <n v="34.5"/>
    <n v="33.799999999999997"/>
    <n v="34.24"/>
    <n v="107199"/>
  </r>
  <r>
    <x v="5"/>
    <x v="43"/>
    <n v="26.34"/>
    <n v="26.73"/>
    <n v="26.2"/>
    <n v="26.65"/>
    <n v="24293"/>
  </r>
  <r>
    <x v="5"/>
    <x v="44"/>
    <n v="149.6"/>
    <n v="150.57"/>
    <n v="147"/>
    <n v="148.44999999999999"/>
    <n v="11217"/>
  </r>
  <r>
    <x v="5"/>
    <x v="45"/>
    <n v="51.68"/>
    <n v="52.53"/>
    <n v="50.7"/>
    <n v="51.04"/>
    <n v="114569"/>
  </r>
  <r>
    <x v="5"/>
    <x v="46"/>
    <n v="18.100000000000001"/>
    <n v="18.25"/>
    <n v="17.78"/>
    <n v="17.98"/>
    <n v="1880609"/>
  </r>
  <r>
    <x v="5"/>
    <x v="47"/>
    <n v="56.99"/>
    <n v="57.05"/>
    <n v="56.37"/>
    <n v="56.78"/>
    <n v="19066"/>
  </r>
  <r>
    <x v="5"/>
    <x v="48"/>
    <n v="37.49"/>
    <n v="37.61"/>
    <n v="37"/>
    <n v="37.14"/>
    <n v="28558"/>
  </r>
  <r>
    <x v="5"/>
    <x v="49"/>
    <n v="28.24"/>
    <n v="28.58"/>
    <n v="28.01"/>
    <n v="28.39"/>
    <n v="83959"/>
  </r>
  <r>
    <x v="5"/>
    <x v="50"/>
    <n v="37.770000000000003"/>
    <n v="38.19"/>
    <n v="37.450000000000003"/>
    <n v="37.54"/>
    <n v="59297"/>
  </r>
  <r>
    <x v="5"/>
    <x v="51"/>
    <n v="80.260000000000005"/>
    <n v="80.760000000000005"/>
    <n v="78.989999999999995"/>
    <n v="80.31"/>
    <n v="14241"/>
  </r>
  <r>
    <x v="5"/>
    <x v="52"/>
    <n v="45.04"/>
    <n v="45.36"/>
    <n v="44.13"/>
    <n v="44.76"/>
    <n v="7302"/>
  </r>
  <r>
    <x v="5"/>
    <x v="53"/>
    <n v="70.67"/>
    <n v="71.59"/>
    <n v="70"/>
    <n v="70.510000000000005"/>
    <n v="25987"/>
  </r>
  <r>
    <x v="5"/>
    <x v="54"/>
    <n v="93.79"/>
    <n v="94.69"/>
    <n v="92.98"/>
    <n v="93.71"/>
    <n v="10124"/>
  </r>
  <r>
    <x v="5"/>
    <x v="55"/>
    <n v="44.3"/>
    <n v="45.05"/>
    <n v="43.93"/>
    <n v="44.91"/>
    <n v="3960"/>
  </r>
  <r>
    <x v="5"/>
    <x v="56"/>
    <n v="38.409999999999997"/>
    <n v="38.700000000000003"/>
    <n v="37.79"/>
    <n v="38.090000000000003"/>
    <n v="21942"/>
  </r>
  <r>
    <x v="5"/>
    <x v="57"/>
    <n v="26.01"/>
    <n v="26.08"/>
    <n v="25.51"/>
    <n v="25.79"/>
    <n v="15236"/>
  </r>
  <r>
    <x v="5"/>
    <x v="58"/>
    <n v="50.28"/>
    <n v="50.41"/>
    <n v="49.53"/>
    <n v="49.93"/>
    <n v="19524"/>
  </r>
  <r>
    <x v="5"/>
    <x v="59"/>
    <n v="15.58"/>
    <n v="15.68"/>
    <n v="15.25"/>
    <n v="15.43"/>
    <n v="37250"/>
  </r>
  <r>
    <x v="5"/>
    <x v="60"/>
    <n v="29.48"/>
    <n v="29.5"/>
    <n v="28.85"/>
    <n v="28.93"/>
    <n v="64918"/>
  </r>
  <r>
    <x v="5"/>
    <x v="61"/>
    <n v="49.96"/>
    <n v="49.99"/>
    <n v="48.5"/>
    <n v="48.76"/>
    <n v="8221"/>
  </r>
  <r>
    <x v="5"/>
    <x v="62"/>
    <n v="36.5"/>
    <n v="36.549999999999997"/>
    <n v="35.130000000000003"/>
    <n v="35.29"/>
    <n v="25118"/>
  </r>
  <r>
    <x v="5"/>
    <x v="63"/>
    <n v="26.67"/>
    <n v="26.74"/>
    <n v="26.3"/>
    <n v="26.6"/>
    <n v="5420"/>
  </r>
  <r>
    <x v="5"/>
    <x v="64"/>
    <n v="22.47"/>
    <n v="22.5"/>
    <n v="21.97"/>
    <n v="22.12"/>
    <n v="157576"/>
  </r>
  <r>
    <x v="5"/>
    <x v="65"/>
    <n v="83.65"/>
    <n v="84.66"/>
    <n v="83.29"/>
    <n v="84.03"/>
    <n v="22017"/>
  </r>
  <r>
    <x v="5"/>
    <x v="66"/>
    <n v="28.71"/>
    <n v="29.08"/>
    <n v="28.42"/>
    <n v="28.78"/>
    <n v="76435"/>
  </r>
  <r>
    <x v="5"/>
    <x v="67"/>
    <n v="11.59"/>
    <n v="11.6"/>
    <n v="11.37"/>
    <n v="11.44"/>
    <n v="74006"/>
  </r>
  <r>
    <x v="5"/>
    <x v="68"/>
    <n v="34.61"/>
    <n v="34.99"/>
    <n v="33.33"/>
    <n v="33.729999999999997"/>
    <n v="45710"/>
  </r>
  <r>
    <x v="5"/>
    <x v="69"/>
    <n v="61.1"/>
    <n v="61.45"/>
    <n v="59.89"/>
    <n v="61.12"/>
    <n v="13056"/>
  </r>
  <r>
    <x v="5"/>
    <x v="70"/>
    <n v="5.29"/>
    <n v="5.43"/>
    <n v="5.05"/>
    <n v="5.23"/>
    <n v="13599962"/>
  </r>
  <r>
    <x v="5"/>
    <x v="71"/>
    <n v="22.71"/>
    <n v="23.15"/>
    <n v="22.434999999999999"/>
    <n v="22.6"/>
    <n v="42067"/>
  </r>
  <r>
    <x v="5"/>
    <x v="72"/>
    <n v="20.47"/>
    <n v="20.47"/>
    <n v="20.21"/>
    <n v="20.27"/>
    <n v="33747"/>
  </r>
  <r>
    <x v="5"/>
    <x v="73"/>
    <n v="34.44"/>
    <n v="34.47"/>
    <n v="33.97"/>
    <n v="34.26"/>
    <n v="37693"/>
  </r>
  <r>
    <x v="5"/>
    <x v="74"/>
    <n v="36.58"/>
    <n v="37.049999999999997"/>
    <n v="36.14"/>
    <n v="36.64"/>
    <n v="23122"/>
  </r>
  <r>
    <x v="5"/>
    <x v="75"/>
    <n v="47.58"/>
    <n v="48"/>
    <n v="46.26"/>
    <n v="46.71"/>
    <n v="75684"/>
  </r>
  <r>
    <x v="5"/>
    <x v="76"/>
    <n v="49.09"/>
    <n v="49.38"/>
    <n v="48.6"/>
    <n v="49.07"/>
    <n v="19227"/>
  </r>
  <r>
    <x v="5"/>
    <x v="77"/>
    <n v="33.36"/>
    <n v="33.770000000000003"/>
    <n v="32.82"/>
    <n v="33.630000000000003"/>
    <n v="19833"/>
  </r>
  <r>
    <x v="5"/>
    <x v="78"/>
    <n v="12.23"/>
    <n v="12.25"/>
    <n v="11.78"/>
    <n v="12.01"/>
    <n v="58443"/>
  </r>
  <r>
    <x v="5"/>
    <x v="79"/>
    <n v="11.11"/>
    <n v="11.23"/>
    <n v="10.7"/>
    <n v="10.78"/>
    <n v="87755"/>
  </r>
  <r>
    <x v="5"/>
    <x v="80"/>
    <n v="20.94"/>
    <n v="20.94"/>
    <n v="20.54"/>
    <n v="20.65"/>
    <n v="32130"/>
  </r>
  <r>
    <x v="5"/>
    <x v="81"/>
    <n v="30.65"/>
    <n v="30.75"/>
    <n v="30.06"/>
    <n v="30.34"/>
    <n v="29043"/>
  </r>
  <r>
    <x v="5"/>
    <x v="82"/>
    <n v="31.76"/>
    <n v="31.77"/>
    <n v="31.19"/>
    <n v="31.69"/>
    <n v="12691"/>
  </r>
  <r>
    <x v="5"/>
    <x v="83"/>
    <n v="53.71"/>
    <n v="53.98"/>
    <n v="52.02"/>
    <n v="52.72"/>
    <n v="21864"/>
  </r>
  <r>
    <x v="5"/>
    <x v="84"/>
    <n v="56.89"/>
    <n v="56.89"/>
    <n v="56"/>
    <n v="56.23"/>
    <n v="12837"/>
  </r>
  <r>
    <x v="5"/>
    <x v="85"/>
    <n v="82.08"/>
    <n v="82.39"/>
    <n v="80.59"/>
    <n v="82.12"/>
    <n v="6023"/>
  </r>
  <r>
    <x v="5"/>
    <x v="86"/>
    <n v="23.45"/>
    <n v="23.6"/>
    <n v="23.04"/>
    <n v="23.59"/>
    <n v="118563"/>
  </r>
  <r>
    <x v="5"/>
    <x v="87"/>
    <n v="57.48"/>
    <n v="57.85"/>
    <n v="56.36"/>
    <n v="56.76"/>
    <n v="11299"/>
  </r>
  <r>
    <x v="5"/>
    <x v="88"/>
    <n v="30.8"/>
    <n v="30.94"/>
    <n v="29.53"/>
    <n v="29.67"/>
    <n v="29778"/>
  </r>
  <r>
    <x v="5"/>
    <x v="89"/>
    <n v="13.62"/>
    <n v="13.88"/>
    <n v="13.5"/>
    <n v="13.62"/>
    <n v="25564"/>
  </r>
  <r>
    <x v="5"/>
    <x v="90"/>
    <n v="25.55"/>
    <n v="25.605"/>
    <n v="25.24"/>
    <n v="25.51"/>
    <n v="7971"/>
  </r>
  <r>
    <x v="5"/>
    <x v="91"/>
    <n v="73.19"/>
    <n v="73.709999999999994"/>
    <n v="72.67"/>
    <n v="72.760000000000005"/>
    <n v="16874"/>
  </r>
  <r>
    <x v="5"/>
    <x v="92"/>
    <n v="59.11"/>
    <n v="59.45"/>
    <n v="58.61"/>
    <n v="58.82"/>
    <n v="11124"/>
  </r>
  <r>
    <x v="5"/>
    <x v="93"/>
    <n v="26.48"/>
    <n v="26.97"/>
    <n v="26.27"/>
    <n v="26.73"/>
    <n v="20753"/>
  </r>
  <r>
    <x v="5"/>
    <x v="94"/>
    <n v="15.6"/>
    <n v="15.86"/>
    <n v="15.46"/>
    <n v="15.71"/>
    <n v="204448"/>
  </r>
  <r>
    <x v="5"/>
    <x v="95"/>
    <n v="279.81"/>
    <n v="286.19"/>
    <n v="278.01"/>
    <n v="285.58999999999997"/>
    <n v="9730"/>
  </r>
  <r>
    <x v="5"/>
    <x v="96"/>
    <n v="46.36"/>
    <n v="47"/>
    <n v="45.28"/>
    <n v="45.58"/>
    <n v="15113"/>
  </r>
  <r>
    <x v="5"/>
    <x v="97"/>
    <n v="13.73"/>
    <n v="13.73"/>
    <n v="13.53"/>
    <n v="13.64"/>
    <n v="18415"/>
  </r>
  <r>
    <x v="5"/>
    <x v="98"/>
    <n v="12.85"/>
    <n v="12.85"/>
    <n v="12.39"/>
    <n v="12.57"/>
    <n v="42759"/>
  </r>
  <r>
    <x v="5"/>
    <x v="99"/>
    <n v="39.33"/>
    <n v="39.65"/>
    <n v="38.299999999999997"/>
    <n v="38.83"/>
    <n v="16269"/>
  </r>
  <r>
    <x v="5"/>
    <x v="100"/>
    <n v="37.14"/>
    <n v="37.14"/>
    <n v="36.22"/>
    <n v="36.729999999999997"/>
    <n v="47559"/>
  </r>
  <r>
    <x v="5"/>
    <x v="101"/>
    <n v="36.729999999999997"/>
    <n v="37.14"/>
    <n v="35.869999999999997"/>
    <n v="36.229999999999997"/>
    <n v="9721"/>
  </r>
  <r>
    <x v="5"/>
    <x v="102"/>
    <n v="29.75"/>
    <n v="29.79"/>
    <n v="29.105"/>
    <n v="29.27"/>
    <n v="32969"/>
  </r>
  <r>
    <x v="5"/>
    <x v="103"/>
    <n v="46.94"/>
    <n v="46.94"/>
    <n v="46.12"/>
    <n v="46.3"/>
    <n v="8306"/>
  </r>
  <r>
    <x v="5"/>
    <x v="104"/>
    <n v="45.96"/>
    <n v="46.11"/>
    <n v="45.46"/>
    <n v="45.7"/>
    <n v="66485"/>
  </r>
  <r>
    <x v="5"/>
    <x v="105"/>
    <n v="51.69"/>
    <n v="52"/>
    <n v="51.35"/>
    <n v="51.77"/>
    <n v="49940"/>
  </r>
  <r>
    <x v="5"/>
    <x v="106"/>
    <n v="31.56"/>
    <n v="31.56"/>
    <n v="31.27"/>
    <n v="31.41"/>
    <n v="9179"/>
  </r>
  <r>
    <x v="5"/>
    <x v="107"/>
    <n v="7.36"/>
    <n v="7.44"/>
    <n v="7.18"/>
    <n v="7.32"/>
    <n v="26305"/>
  </r>
  <r>
    <x v="5"/>
    <x v="108"/>
    <n v="52.78"/>
    <n v="53.42"/>
    <n v="51.95"/>
    <n v="52.25"/>
    <n v="18464"/>
  </r>
  <r>
    <x v="5"/>
    <x v="109"/>
    <n v="50.22"/>
    <n v="50.32"/>
    <n v="49.51"/>
    <n v="49.67"/>
    <n v="12508"/>
  </r>
  <r>
    <x v="5"/>
    <x v="110"/>
    <n v="22.15"/>
    <n v="22.35"/>
    <n v="21.8"/>
    <n v="22"/>
    <n v="359458"/>
  </r>
  <r>
    <x v="5"/>
    <x v="111"/>
    <n v="43.91"/>
    <n v="44.1999"/>
    <n v="42.94"/>
    <n v="43.73"/>
    <n v="37713"/>
  </r>
  <r>
    <x v="5"/>
    <x v="112"/>
    <n v="28.22"/>
    <n v="28.3"/>
    <n v="27.57"/>
    <n v="27.81"/>
    <n v="6407"/>
  </r>
  <r>
    <x v="5"/>
    <x v="113"/>
    <n v="32.61"/>
    <n v="32.61"/>
    <n v="32.045000000000002"/>
    <n v="32.4"/>
    <n v="24166"/>
  </r>
  <r>
    <x v="5"/>
    <x v="114"/>
    <n v="35.74"/>
    <n v="35.950000000000003"/>
    <n v="34.89"/>
    <n v="35.270000000000003"/>
    <n v="38961"/>
  </r>
  <r>
    <x v="5"/>
    <x v="115"/>
    <n v="36.21"/>
    <n v="36.630000000000003"/>
    <n v="35.659999999999997"/>
    <n v="35.909999999999997"/>
    <n v="11238"/>
  </r>
  <r>
    <x v="5"/>
    <x v="116"/>
    <n v="11.19"/>
    <n v="11.25"/>
    <n v="11.035"/>
    <n v="11.21"/>
    <n v="7322"/>
  </r>
  <r>
    <x v="5"/>
    <x v="117"/>
    <n v="22.86"/>
    <n v="23.2"/>
    <n v="22.1"/>
    <n v="22.2"/>
    <n v="10884"/>
  </r>
  <r>
    <x v="5"/>
    <x v="118"/>
    <n v="37.049999999999997"/>
    <n v="37.08"/>
    <n v="36.409999999999997"/>
    <n v="36.770000000000003"/>
    <n v="81590"/>
  </r>
  <r>
    <x v="5"/>
    <x v="119"/>
    <n v="71.290000000000006"/>
    <n v="71.400000000000006"/>
    <n v="70.41"/>
    <n v="70.680000000000007"/>
    <n v="73070"/>
  </r>
  <r>
    <x v="5"/>
    <x v="120"/>
    <n v="33.68"/>
    <n v="33.68"/>
    <n v="33.04"/>
    <n v="33.22"/>
    <n v="25792"/>
  </r>
  <r>
    <x v="5"/>
    <x v="121"/>
    <n v="32.64"/>
    <n v="32.950000000000003"/>
    <n v="32.1"/>
    <n v="32.56"/>
    <n v="65446"/>
  </r>
  <r>
    <x v="5"/>
    <x v="122"/>
    <n v="45.32"/>
    <n v="45.77"/>
    <n v="44.05"/>
    <n v="44.43"/>
    <n v="40540"/>
  </r>
  <r>
    <x v="5"/>
    <x v="123"/>
    <n v="16.559999999999999"/>
    <n v="17.260000000000002"/>
    <n v="15.65"/>
    <n v="15.93"/>
    <n v="815325"/>
  </r>
  <r>
    <x v="5"/>
    <x v="124"/>
    <n v="18.309999999999999"/>
    <n v="18.309999999999999"/>
    <n v="18.010000000000002"/>
    <n v="18.18"/>
    <n v="17527"/>
  </r>
  <r>
    <x v="5"/>
    <x v="125"/>
    <n v="14.12"/>
    <n v="14.24"/>
    <n v="13.87"/>
    <n v="14.23"/>
    <n v="48334"/>
  </r>
  <r>
    <x v="5"/>
    <x v="126"/>
    <n v="55.36"/>
    <n v="55.56"/>
    <n v="54.63"/>
    <n v="54.81"/>
    <n v="9720"/>
  </r>
  <r>
    <x v="5"/>
    <x v="127"/>
    <n v="13.71"/>
    <n v="13.88"/>
    <n v="13.52"/>
    <n v="13.72"/>
    <n v="61900"/>
  </r>
  <r>
    <x v="5"/>
    <x v="128"/>
    <n v="63.05"/>
    <n v="63.05"/>
    <n v="61.36"/>
    <n v="61.59"/>
    <n v="26882"/>
  </r>
  <r>
    <x v="5"/>
    <x v="129"/>
    <n v="27.08"/>
    <n v="27.08"/>
    <n v="26.59"/>
    <n v="26.84"/>
    <n v="92700"/>
  </r>
  <r>
    <x v="5"/>
    <x v="130"/>
    <n v="73.489999999999995"/>
    <n v="73.697000000000003"/>
    <n v="72.760000000000005"/>
    <n v="72.95"/>
    <n v="5499"/>
  </r>
  <r>
    <x v="5"/>
    <x v="131"/>
    <n v="15.65"/>
    <n v="15.9"/>
    <n v="15.27"/>
    <n v="15.41"/>
    <n v="17813"/>
  </r>
  <r>
    <x v="5"/>
    <x v="132"/>
    <n v="92.19"/>
    <n v="92.36"/>
    <n v="90.01"/>
    <n v="90.76"/>
    <n v="13502"/>
  </r>
  <r>
    <x v="5"/>
    <x v="133"/>
    <n v="36.06"/>
    <n v="36.270000000000003"/>
    <n v="35.17"/>
    <n v="35.369999999999997"/>
    <n v="11878"/>
  </r>
  <r>
    <x v="5"/>
    <x v="134"/>
    <n v="21.53"/>
    <n v="21.97"/>
    <n v="21.3"/>
    <n v="21.89"/>
    <n v="130532"/>
  </r>
  <r>
    <x v="5"/>
    <x v="135"/>
    <n v="27.13"/>
    <n v="27.13"/>
    <n v="26.25"/>
    <n v="26.53"/>
    <n v="27552"/>
  </r>
  <r>
    <x v="5"/>
    <x v="136"/>
    <n v="33.909999999999997"/>
    <n v="33.93"/>
    <n v="33.28"/>
    <n v="33.520000000000003"/>
    <n v="21737"/>
  </r>
  <r>
    <x v="5"/>
    <x v="137"/>
    <n v="35.32"/>
    <n v="35.47"/>
    <n v="34.81"/>
    <n v="35.049999999999997"/>
    <n v="6373"/>
  </r>
  <r>
    <x v="5"/>
    <x v="138"/>
    <n v="24.97"/>
    <n v="25"/>
    <n v="24.46"/>
    <n v="24.94"/>
    <n v="103261"/>
  </r>
  <r>
    <x v="5"/>
    <x v="139"/>
    <n v="15.69"/>
    <n v="15.69"/>
    <n v="15.51"/>
    <n v="15.61"/>
    <n v="51801"/>
  </r>
  <r>
    <x v="5"/>
    <x v="140"/>
    <n v="52.7"/>
    <n v="53.1"/>
    <n v="52.07"/>
    <n v="52.28"/>
    <n v="6368"/>
  </r>
  <r>
    <x v="5"/>
    <x v="141"/>
    <n v="52.65"/>
    <n v="52.67"/>
    <n v="51.32"/>
    <n v="51.72"/>
    <n v="3864"/>
  </r>
  <r>
    <x v="5"/>
    <x v="142"/>
    <n v="63.08"/>
    <n v="63.35"/>
    <n v="62.11"/>
    <n v="62.57"/>
    <n v="36989"/>
  </r>
  <r>
    <x v="5"/>
    <x v="143"/>
    <n v="1.97"/>
    <n v="1.97"/>
    <n v="1.9"/>
    <n v="1.94"/>
    <n v="60497"/>
  </r>
  <r>
    <x v="5"/>
    <x v="144"/>
    <n v="22.59"/>
    <n v="22.94"/>
    <n v="22.36"/>
    <n v="22.46"/>
    <n v="135603"/>
  </r>
  <r>
    <x v="5"/>
    <x v="145"/>
    <n v="42.18"/>
    <n v="42.36"/>
    <n v="41.54"/>
    <n v="42.06"/>
    <n v="19629"/>
  </r>
  <r>
    <x v="5"/>
    <x v="146"/>
    <n v="40.729999999999997"/>
    <n v="40.729999999999997"/>
    <n v="40.22"/>
    <n v="40.39"/>
    <n v="10698"/>
  </r>
  <r>
    <x v="5"/>
    <x v="147"/>
    <n v="27.98"/>
    <n v="28.04"/>
    <n v="27.42"/>
    <n v="27.61"/>
    <n v="8032"/>
  </r>
  <r>
    <x v="5"/>
    <x v="148"/>
    <n v="33.82"/>
    <n v="33.909999999999997"/>
    <n v="33.479999999999997"/>
    <n v="33.700000000000003"/>
    <n v="19997"/>
  </r>
  <r>
    <x v="5"/>
    <x v="149"/>
    <n v="5.18"/>
    <n v="5.37"/>
    <n v="5.0999999999999996"/>
    <n v="5.17"/>
    <n v="74407"/>
  </r>
  <r>
    <x v="5"/>
    <x v="150"/>
    <n v="37"/>
    <n v="37.17"/>
    <n v="36.31"/>
    <n v="36.57"/>
    <n v="16119"/>
  </r>
  <r>
    <x v="5"/>
    <x v="151"/>
    <n v="16.149999999999999"/>
    <n v="16.48"/>
    <n v="16.02"/>
    <n v="16.13"/>
    <n v="242447"/>
  </r>
  <r>
    <x v="5"/>
    <x v="152"/>
    <n v="53.52"/>
    <n v="53.69"/>
    <n v="53.16"/>
    <n v="53.51"/>
    <n v="5184"/>
  </r>
  <r>
    <x v="5"/>
    <x v="153"/>
    <n v="37.65"/>
    <n v="37.799999999999997"/>
    <n v="36.79"/>
    <n v="37.200000000000003"/>
    <n v="39102"/>
  </r>
  <r>
    <x v="5"/>
    <x v="154"/>
    <n v="73.900000000000006"/>
    <n v="74.41"/>
    <n v="72.48"/>
    <n v="73.25"/>
    <n v="16326"/>
  </r>
  <r>
    <x v="5"/>
    <x v="155"/>
    <n v="9.7100000000000009"/>
    <n v="9.75"/>
    <n v="9.41"/>
    <n v="9.5"/>
    <n v="81432"/>
  </r>
  <r>
    <x v="5"/>
    <x v="156"/>
    <n v="28.11"/>
    <n v="28.26"/>
    <n v="27.25"/>
    <n v="27.8"/>
    <n v="43845"/>
  </r>
  <r>
    <x v="5"/>
    <x v="157"/>
    <n v="41.23"/>
    <n v="41.23"/>
    <n v="40.39"/>
    <n v="40.78"/>
    <n v="8948"/>
  </r>
  <r>
    <x v="5"/>
    <x v="158"/>
    <n v="19.18"/>
    <n v="19.2"/>
    <n v="18.600000000000001"/>
    <n v="18.760000000000002"/>
    <n v="94664"/>
  </r>
  <r>
    <x v="5"/>
    <x v="159"/>
    <n v="73.05"/>
    <n v="73.290000000000006"/>
    <n v="71.42"/>
    <n v="72.599999999999994"/>
    <n v="24327"/>
  </r>
  <r>
    <x v="5"/>
    <x v="160"/>
    <n v="38.56"/>
    <n v="38.78"/>
    <n v="37.630000000000003"/>
    <n v="38.14"/>
    <n v="10783"/>
  </r>
  <r>
    <x v="5"/>
    <x v="161"/>
    <n v="1.61"/>
    <n v="1.69"/>
    <n v="1.52"/>
    <n v="1.64"/>
    <n v="3444349"/>
  </r>
  <r>
    <x v="5"/>
    <x v="162"/>
    <n v="56.04"/>
    <n v="56.14"/>
    <n v="54.54"/>
    <n v="54.81"/>
    <n v="14838"/>
  </r>
  <r>
    <x v="5"/>
    <x v="163"/>
    <n v="80.33"/>
    <n v="80.69"/>
    <n v="79.31"/>
    <n v="79.95"/>
    <n v="17131"/>
  </r>
  <r>
    <x v="5"/>
    <x v="164"/>
    <n v="50.83"/>
    <n v="50.83"/>
    <n v="50.11"/>
    <n v="50.51"/>
    <n v="23063"/>
  </r>
  <r>
    <x v="5"/>
    <x v="165"/>
    <n v="33.119999999999997"/>
    <n v="33.39"/>
    <n v="32.71"/>
    <n v="33.06"/>
    <n v="14670"/>
  </r>
  <r>
    <x v="5"/>
    <x v="166"/>
    <n v="22.89"/>
    <n v="23.87"/>
    <n v="22.88"/>
    <n v="23.29"/>
    <n v="31622"/>
  </r>
  <r>
    <x v="5"/>
    <x v="167"/>
    <n v="7.73"/>
    <n v="7.8"/>
    <n v="7.69"/>
    <n v="7.73"/>
    <n v="442503"/>
  </r>
  <r>
    <x v="5"/>
    <x v="168"/>
    <n v="36.79"/>
    <n v="37.39"/>
    <n v="36.18"/>
    <n v="36.64"/>
    <n v="8479"/>
  </r>
  <r>
    <x v="5"/>
    <x v="169"/>
    <n v="65.88"/>
    <n v="66.680000000000007"/>
    <n v="64.66"/>
    <n v="65.48"/>
    <n v="127250"/>
  </r>
  <r>
    <x v="5"/>
    <x v="170"/>
    <n v="30.86"/>
    <n v="30.92"/>
    <n v="30.5"/>
    <n v="30.68"/>
    <n v="9450"/>
  </r>
  <r>
    <x v="5"/>
    <x v="171"/>
    <n v="69.14"/>
    <n v="70.27"/>
    <n v="68.849999999999994"/>
    <n v="69.86"/>
    <n v="32962"/>
  </r>
  <r>
    <x v="5"/>
    <x v="172"/>
    <n v="45.79"/>
    <n v="45.8"/>
    <n v="45.21"/>
    <n v="45.73"/>
    <n v="22491"/>
  </r>
  <r>
    <x v="5"/>
    <x v="173"/>
    <n v="13.76"/>
    <n v="13.82"/>
    <n v="13.35"/>
    <n v="13.47"/>
    <n v="19522"/>
  </r>
  <r>
    <x v="5"/>
    <x v="174"/>
    <n v="26.57"/>
    <n v="26.74"/>
    <n v="26.12"/>
    <n v="26.43"/>
    <n v="3582"/>
  </r>
  <r>
    <x v="5"/>
    <x v="175"/>
    <n v="25.05"/>
    <n v="25.05"/>
    <n v="24.63"/>
    <n v="24.72"/>
    <n v="13820"/>
  </r>
  <r>
    <x v="5"/>
    <x v="176"/>
    <n v="49.81"/>
    <n v="49.91"/>
    <n v="48.76"/>
    <n v="49.21"/>
    <n v="6745"/>
  </r>
  <r>
    <x v="5"/>
    <x v="177"/>
    <n v="10.71"/>
    <n v="10.88"/>
    <n v="10.52"/>
    <n v="10.82"/>
    <n v="171512"/>
  </r>
  <r>
    <x v="5"/>
    <x v="178"/>
    <n v="23.31"/>
    <n v="23.54"/>
    <n v="22.91"/>
    <n v="23.1"/>
    <n v="14005"/>
  </r>
  <r>
    <x v="5"/>
    <x v="179"/>
    <n v="54.55"/>
    <n v="54.88"/>
    <n v="53.45"/>
    <n v="53.58"/>
    <n v="25633"/>
  </r>
  <r>
    <x v="5"/>
    <x v="180"/>
    <n v="89.01"/>
    <n v="90.6"/>
    <n v="88.05"/>
    <n v="89.4"/>
    <n v="10108"/>
  </r>
  <r>
    <x v="5"/>
    <x v="181"/>
    <n v="41"/>
    <n v="41.15"/>
    <n v="40.03"/>
    <n v="40.43"/>
    <n v="5671"/>
  </r>
  <r>
    <x v="5"/>
    <x v="182"/>
    <n v="56.77"/>
    <n v="56.92"/>
    <n v="55.870199999999997"/>
    <n v="56.4"/>
    <n v="18739"/>
  </r>
  <r>
    <x v="5"/>
    <x v="183"/>
    <n v="29.26"/>
    <n v="29.65"/>
    <n v="28.98"/>
    <n v="29.11"/>
    <n v="17423"/>
  </r>
  <r>
    <x v="5"/>
    <x v="184"/>
    <n v="48.85"/>
    <n v="49.17"/>
    <n v="48.14"/>
    <n v="48.67"/>
    <n v="5801"/>
  </r>
  <r>
    <x v="5"/>
    <x v="185"/>
    <n v="7.18"/>
    <n v="7.18"/>
    <n v="7.03"/>
    <n v="7.07"/>
    <n v="29554"/>
  </r>
  <r>
    <x v="5"/>
    <x v="186"/>
    <n v="37.159999999999997"/>
    <n v="37.299999999999997"/>
    <n v="36.6"/>
    <n v="36.840000000000003"/>
    <n v="2917"/>
  </r>
  <r>
    <x v="5"/>
    <x v="187"/>
    <n v="8.94"/>
    <n v="9.2200000000000006"/>
    <n v="8.91"/>
    <n v="9.11"/>
    <n v="112464"/>
  </r>
  <r>
    <x v="5"/>
    <x v="188"/>
    <n v="60.17"/>
    <n v="60.17"/>
    <n v="59.34"/>
    <n v="59.77"/>
    <n v="22941"/>
  </r>
  <r>
    <x v="5"/>
    <x v="189"/>
    <n v="14.35"/>
    <n v="14.37"/>
    <n v="13.98"/>
    <n v="14.08"/>
    <n v="738841"/>
  </r>
  <r>
    <x v="5"/>
    <x v="190"/>
    <n v="57.01"/>
    <n v="57.5"/>
    <n v="55.26"/>
    <n v="55.53"/>
    <n v="33033"/>
  </r>
  <r>
    <x v="5"/>
    <x v="191"/>
    <n v="46.13"/>
    <n v="46.25"/>
    <n v="44.85"/>
    <n v="45.25"/>
    <n v="59446"/>
  </r>
  <r>
    <x v="5"/>
    <x v="192"/>
    <n v="59.47"/>
    <n v="59.59"/>
    <n v="58.86"/>
    <n v="58.97"/>
    <n v="15072"/>
  </r>
  <r>
    <x v="5"/>
    <x v="193"/>
    <n v="16.09"/>
    <n v="16.329999999999998"/>
    <n v="15.8"/>
    <n v="15.91"/>
    <n v="93011"/>
  </r>
  <r>
    <x v="5"/>
    <x v="194"/>
    <n v="23.23"/>
    <n v="23.57"/>
    <n v="23.02"/>
    <n v="23.47"/>
    <n v="52854"/>
  </r>
  <r>
    <x v="5"/>
    <x v="195"/>
    <n v="9.77"/>
    <n v="10.47"/>
    <n v="9.77"/>
    <n v="9.94"/>
    <n v="298570"/>
  </r>
  <r>
    <x v="5"/>
    <x v="196"/>
    <n v="469.02"/>
    <n v="472.37"/>
    <n v="463.38"/>
    <n v="464.75"/>
    <n v="17718"/>
  </r>
  <r>
    <x v="5"/>
    <x v="197"/>
    <n v="37.89"/>
    <n v="38.119999999999997"/>
    <n v="37.36"/>
    <n v="37.51"/>
    <n v="6025"/>
  </r>
  <r>
    <x v="5"/>
    <x v="198"/>
    <n v="20.12"/>
    <n v="20.12"/>
    <n v="19.75"/>
    <n v="19.93"/>
    <n v="89883"/>
  </r>
  <r>
    <x v="5"/>
    <x v="199"/>
    <n v="57.11"/>
    <n v="57.11"/>
    <n v="55.51"/>
    <n v="55.79"/>
    <n v="8383"/>
  </r>
  <r>
    <x v="5"/>
    <x v="200"/>
    <n v="165.87"/>
    <n v="166.25"/>
    <n v="163.4"/>
    <n v="164.42"/>
    <n v="70326"/>
  </r>
  <r>
    <x v="5"/>
    <x v="201"/>
    <n v="17.23"/>
    <n v="17.23"/>
    <n v="16"/>
    <n v="16.2"/>
    <n v="66245"/>
  </r>
  <r>
    <x v="5"/>
    <x v="202"/>
    <n v="89.55"/>
    <n v="89.71"/>
    <n v="87.72"/>
    <n v="88.25"/>
    <n v="4304"/>
  </r>
  <r>
    <x v="5"/>
    <x v="203"/>
    <n v="24.65"/>
    <n v="24.82"/>
    <n v="23.77"/>
    <n v="24.13"/>
    <n v="145885"/>
  </r>
  <r>
    <x v="5"/>
    <x v="204"/>
    <n v="31.69"/>
    <n v="32.11"/>
    <n v="30.43"/>
    <n v="30.92"/>
    <n v="12383"/>
  </r>
  <r>
    <x v="5"/>
    <x v="205"/>
    <n v="28.26"/>
    <n v="28.4"/>
    <n v="28.08"/>
    <n v="28.33"/>
    <n v="26706"/>
  </r>
  <r>
    <x v="5"/>
    <x v="206"/>
    <n v="4.46"/>
    <n v="4.59"/>
    <n v="4.42"/>
    <n v="4.49"/>
    <n v="173169"/>
  </r>
  <r>
    <x v="5"/>
    <x v="207"/>
    <n v="13.02"/>
    <n v="13.05"/>
    <n v="12.61"/>
    <n v="12.87"/>
    <n v="83479"/>
  </r>
  <r>
    <x v="5"/>
    <x v="208"/>
    <n v="43.02"/>
    <n v="43.1"/>
    <n v="42.6"/>
    <n v="43.08"/>
    <n v="15740"/>
  </r>
  <r>
    <x v="5"/>
    <x v="209"/>
    <n v="29.43"/>
    <n v="29.59"/>
    <n v="28.71"/>
    <n v="29.19"/>
    <n v="34411"/>
  </r>
  <r>
    <x v="5"/>
    <x v="210"/>
    <n v="27.68"/>
    <n v="27.754999999999999"/>
    <n v="27.24"/>
    <n v="27.69"/>
    <n v="128418"/>
  </r>
  <r>
    <x v="5"/>
    <x v="211"/>
    <n v="52.53"/>
    <n v="52.76"/>
    <n v="51.57"/>
    <n v="51.8"/>
    <n v="22116"/>
  </r>
  <r>
    <x v="5"/>
    <x v="212"/>
    <n v="24.2"/>
    <n v="24.44"/>
    <n v="23.35"/>
    <n v="24.16"/>
    <n v="188910"/>
  </r>
  <r>
    <x v="5"/>
    <x v="213"/>
    <n v="38.83"/>
    <n v="38.89"/>
    <n v="38.200000000000003"/>
    <n v="38.450000000000003"/>
    <n v="30587"/>
  </r>
  <r>
    <x v="5"/>
    <x v="214"/>
    <n v="22.8"/>
    <n v="23.41"/>
    <n v="22.76"/>
    <n v="23.33"/>
    <n v="35882"/>
  </r>
  <r>
    <x v="5"/>
    <x v="215"/>
    <n v="37.72"/>
    <n v="37.840000000000003"/>
    <n v="36.9"/>
    <n v="37.229999999999997"/>
    <n v="37893"/>
  </r>
  <r>
    <x v="5"/>
    <x v="216"/>
    <n v="30.68"/>
    <n v="30.87"/>
    <n v="30.23"/>
    <n v="30.57"/>
    <n v="20343"/>
  </r>
  <r>
    <x v="5"/>
    <x v="217"/>
    <n v="45.26"/>
    <n v="45.55"/>
    <n v="44.58"/>
    <n v="44.76"/>
    <n v="195886"/>
  </r>
  <r>
    <x v="5"/>
    <x v="218"/>
    <n v="17.75"/>
    <n v="17.75"/>
    <n v="17.25"/>
    <n v="17.38"/>
    <n v="20890"/>
  </r>
  <r>
    <x v="5"/>
    <x v="219"/>
    <n v="37.17"/>
    <n v="37.17"/>
    <n v="36.71"/>
    <n v="36.89"/>
    <n v="3966"/>
  </r>
  <r>
    <x v="5"/>
    <x v="220"/>
    <n v="35.49"/>
    <n v="35.700000000000003"/>
    <n v="34.85"/>
    <n v="35.04"/>
    <n v="8586"/>
  </r>
  <r>
    <x v="5"/>
    <x v="221"/>
    <n v="40.270000000000003"/>
    <n v="40.270000000000003"/>
    <n v="39.380000000000003"/>
    <n v="39.549999999999997"/>
    <n v="5178"/>
  </r>
  <r>
    <x v="5"/>
    <x v="222"/>
    <n v="10.210000000000001"/>
    <n v="10.29"/>
    <n v="10.039999999999999"/>
    <n v="10.210000000000001"/>
    <n v="97063"/>
  </r>
  <r>
    <x v="5"/>
    <x v="223"/>
    <n v="39.090000000000003"/>
    <n v="39.090000000000003"/>
    <n v="38.65"/>
    <n v="38.950000000000003"/>
    <n v="7863"/>
  </r>
  <r>
    <x v="5"/>
    <x v="224"/>
    <n v="37.380000000000003"/>
    <n v="37.380000000000003"/>
    <n v="35.82"/>
    <n v="36.229999999999997"/>
    <n v="15160"/>
  </r>
  <r>
    <x v="5"/>
    <x v="225"/>
    <n v="120.1"/>
    <n v="120.23"/>
    <n v="117.77"/>
    <n v="118.22"/>
    <n v="62361"/>
  </r>
  <r>
    <x v="5"/>
    <x v="226"/>
    <n v="92.09"/>
    <n v="93.67"/>
    <n v="91.36"/>
    <n v="93.41"/>
    <n v="13655"/>
  </r>
  <r>
    <x v="5"/>
    <x v="227"/>
    <n v="36.22"/>
    <n v="36.36"/>
    <n v="35.64"/>
    <n v="36.14"/>
    <n v="2842"/>
  </r>
  <r>
    <x v="5"/>
    <x v="228"/>
    <n v="21.13"/>
    <n v="21.99"/>
    <n v="20.93"/>
    <n v="21.08"/>
    <n v="30782"/>
  </r>
  <r>
    <x v="5"/>
    <x v="229"/>
    <n v="20.260000000000002"/>
    <n v="20.65"/>
    <n v="20.170000000000002"/>
    <n v="20.25"/>
    <n v="1051111"/>
  </r>
  <r>
    <x v="5"/>
    <x v="230"/>
    <n v="28.49"/>
    <n v="28.555"/>
    <n v="28.01"/>
    <n v="28.13"/>
    <n v="36905"/>
  </r>
  <r>
    <x v="5"/>
    <x v="231"/>
    <n v="22.5"/>
    <n v="22.85"/>
    <n v="22.25"/>
    <n v="22.38"/>
    <n v="65301"/>
  </r>
  <r>
    <x v="5"/>
    <x v="232"/>
    <n v="6.6"/>
    <n v="6.64"/>
    <n v="6.29"/>
    <n v="6.42"/>
    <n v="54489"/>
  </r>
  <r>
    <x v="5"/>
    <x v="233"/>
    <n v="30.6"/>
    <n v="30.67"/>
    <n v="29.75"/>
    <n v="29.87"/>
    <n v="12691"/>
  </r>
  <r>
    <x v="5"/>
    <x v="234"/>
    <n v="227.29"/>
    <n v="228.952"/>
    <n v="221.96"/>
    <n v="224.9"/>
    <n v="3992"/>
  </r>
  <r>
    <x v="5"/>
    <x v="235"/>
    <n v="51.57"/>
    <n v="51.64"/>
    <n v="50.52"/>
    <n v="50.82"/>
    <n v="10410"/>
  </r>
  <r>
    <x v="5"/>
    <x v="236"/>
    <n v="43.07"/>
    <n v="43.26"/>
    <n v="42.01"/>
    <n v="42.27"/>
    <n v="21300"/>
  </r>
  <r>
    <x v="5"/>
    <x v="237"/>
    <n v="20.82"/>
    <n v="20.92"/>
    <n v="20.48"/>
    <n v="20.84"/>
    <n v="28030"/>
  </r>
  <r>
    <x v="5"/>
    <x v="238"/>
    <n v="9.33"/>
    <n v="9.3699999999999992"/>
    <n v="9.31"/>
    <n v="9.34"/>
    <n v="227853"/>
  </r>
  <r>
    <x v="5"/>
    <x v="239"/>
    <n v="10.99"/>
    <n v="11.24"/>
    <n v="10.96"/>
    <n v="11.16"/>
    <n v="28957"/>
  </r>
  <r>
    <x v="5"/>
    <x v="240"/>
    <n v="25.2"/>
    <n v="25.37"/>
    <n v="24.895"/>
    <n v="25.09"/>
    <n v="41811"/>
  </r>
  <r>
    <x v="5"/>
    <x v="241"/>
    <n v="31.45"/>
    <n v="31.63"/>
    <n v="30.9"/>
    <n v="31.08"/>
    <n v="32110"/>
  </r>
  <r>
    <x v="5"/>
    <x v="242"/>
    <n v="6.74"/>
    <n v="7.1"/>
    <n v="6.69"/>
    <n v="6.95"/>
    <n v="49444"/>
  </r>
  <r>
    <x v="5"/>
    <x v="243"/>
    <n v="45.19"/>
    <n v="45.74"/>
    <n v="44.29"/>
    <n v="44.65"/>
    <n v="11901"/>
  </r>
  <r>
    <x v="5"/>
    <x v="244"/>
    <n v="60.75"/>
    <n v="60.75"/>
    <n v="60.06"/>
    <n v="60.29"/>
    <n v="108977"/>
  </r>
  <r>
    <x v="5"/>
    <x v="245"/>
    <n v="23.86"/>
    <n v="24.55"/>
    <n v="23.31"/>
    <n v="23.58"/>
    <n v="71614"/>
  </r>
  <r>
    <x v="5"/>
    <x v="246"/>
    <n v="12.88"/>
    <n v="13.2"/>
    <n v="12.72"/>
    <n v="12.87"/>
    <n v="26738"/>
  </r>
  <r>
    <x v="5"/>
    <x v="247"/>
    <n v="43.81"/>
    <n v="43.86"/>
    <n v="42.51"/>
    <n v="42.92"/>
    <n v="272691"/>
  </r>
  <r>
    <x v="5"/>
    <x v="248"/>
    <n v="28.7"/>
    <n v="29.09"/>
    <n v="28.5"/>
    <n v="28.6"/>
    <n v="35186"/>
  </r>
  <r>
    <x v="5"/>
    <x v="249"/>
    <n v="46.64"/>
    <n v="46.93"/>
    <n v="46.29"/>
    <n v="46.52"/>
    <n v="14340"/>
  </r>
  <r>
    <x v="5"/>
    <x v="250"/>
    <n v="18.079999999999998"/>
    <n v="18.41"/>
    <n v="17.77"/>
    <n v="18.2"/>
    <n v="21407"/>
  </r>
  <r>
    <x v="5"/>
    <x v="251"/>
    <n v="6.75"/>
    <n v="6.77"/>
    <n v="6.5"/>
    <n v="6.68"/>
    <n v="145395"/>
  </r>
  <r>
    <x v="5"/>
    <x v="252"/>
    <n v="28.54"/>
    <n v="28.54"/>
    <n v="28.09"/>
    <n v="28.34"/>
    <n v="59907"/>
  </r>
  <r>
    <x v="5"/>
    <x v="253"/>
    <n v="10.54"/>
    <n v="10.61"/>
    <n v="10.36"/>
    <n v="10.41"/>
    <n v="21883"/>
  </r>
  <r>
    <x v="5"/>
    <x v="254"/>
    <n v="12.3"/>
    <n v="12.74"/>
    <n v="12.23"/>
    <n v="12.69"/>
    <n v="82844"/>
  </r>
  <r>
    <x v="5"/>
    <x v="255"/>
    <n v="32.22"/>
    <n v="32.79"/>
    <n v="31.67"/>
    <n v="31.85"/>
    <n v="35133"/>
  </r>
  <r>
    <x v="5"/>
    <x v="256"/>
    <n v="59.88"/>
    <n v="60.18"/>
    <n v="59.395000000000003"/>
    <n v="59.76"/>
    <n v="16956"/>
  </r>
  <r>
    <x v="5"/>
    <x v="257"/>
    <n v="49.62"/>
    <n v="49.64"/>
    <n v="48.92"/>
    <n v="49.06"/>
    <n v="68580"/>
  </r>
  <r>
    <x v="5"/>
    <x v="258"/>
    <n v="22.09"/>
    <n v="22.15"/>
    <n v="21.66"/>
    <n v="21.78"/>
    <n v="66886"/>
  </r>
  <r>
    <x v="5"/>
    <x v="259"/>
    <n v="53.56"/>
    <n v="53.56"/>
    <n v="52.13"/>
    <n v="52.55"/>
    <n v="28441"/>
  </r>
  <r>
    <x v="5"/>
    <x v="260"/>
    <n v="34.11"/>
    <n v="34.369999999999997"/>
    <n v="33.85"/>
    <n v="34.130000000000003"/>
    <n v="14666"/>
  </r>
  <r>
    <x v="5"/>
    <x v="261"/>
    <n v="18.91"/>
    <n v="18.96"/>
    <n v="18.355"/>
    <n v="18.54"/>
    <n v="12496"/>
  </r>
  <r>
    <x v="5"/>
    <x v="262"/>
    <n v="15.45"/>
    <n v="15.92"/>
    <n v="15.09"/>
    <n v="15.73"/>
    <n v="66753"/>
  </r>
  <r>
    <x v="5"/>
    <x v="263"/>
    <n v="71.010000000000005"/>
    <n v="71.010000000000005"/>
    <n v="70.150000000000006"/>
    <n v="70.459999999999994"/>
    <n v="8068"/>
  </r>
  <r>
    <x v="5"/>
    <x v="264"/>
    <n v="45.64"/>
    <n v="45.78"/>
    <n v="44.44"/>
    <n v="45.1"/>
    <n v="13026"/>
  </r>
  <r>
    <x v="5"/>
    <x v="265"/>
    <n v="75.42"/>
    <n v="75.42"/>
    <n v="73.98"/>
    <n v="74.28"/>
    <n v="8076"/>
  </r>
  <r>
    <x v="5"/>
    <x v="266"/>
    <n v="27.49"/>
    <n v="27.9"/>
    <n v="27.1"/>
    <n v="27.29"/>
    <n v="26857"/>
  </r>
  <r>
    <x v="5"/>
    <x v="267"/>
    <n v="34.11"/>
    <n v="34.22"/>
    <n v="33.380099999999999"/>
    <n v="33.6"/>
    <n v="86599"/>
  </r>
  <r>
    <x v="5"/>
    <x v="268"/>
    <n v="29.29"/>
    <n v="29.59"/>
    <n v="28.51"/>
    <n v="28.92"/>
    <n v="13656"/>
  </r>
  <r>
    <x v="5"/>
    <x v="269"/>
    <n v="75.739999999999995"/>
    <n v="75.87"/>
    <n v="74.510000000000005"/>
    <n v="74.95"/>
    <n v="33941"/>
  </r>
  <r>
    <x v="5"/>
    <x v="270"/>
    <n v="25.49"/>
    <n v="25.74"/>
    <n v="24.76"/>
    <n v="25.29"/>
    <n v="44553"/>
  </r>
  <r>
    <x v="5"/>
    <x v="271"/>
    <n v="74.010000000000005"/>
    <n v="74.09"/>
    <n v="71.89"/>
    <n v="72.13"/>
    <n v="19842"/>
  </r>
  <r>
    <x v="5"/>
    <x v="272"/>
    <n v="21.81"/>
    <n v="21.95"/>
    <n v="21.34"/>
    <n v="21.7"/>
    <n v="105678"/>
  </r>
  <r>
    <x v="5"/>
    <x v="273"/>
    <n v="5.23"/>
    <n v="5.45"/>
    <n v="5.23"/>
    <n v="5.29"/>
    <n v="64552"/>
  </r>
  <r>
    <x v="5"/>
    <x v="274"/>
    <n v="15.37"/>
    <n v="15.45"/>
    <n v="14.98"/>
    <n v="15.08"/>
    <n v="35497"/>
  </r>
  <r>
    <x v="5"/>
    <x v="275"/>
    <n v="25.7"/>
    <n v="25.77"/>
    <n v="24.61"/>
    <n v="24.76"/>
    <n v="12433"/>
  </r>
  <r>
    <x v="5"/>
    <x v="276"/>
    <n v="8.48"/>
    <n v="8.61"/>
    <n v="8.42"/>
    <n v="8.51"/>
    <n v="62431"/>
  </r>
  <r>
    <x v="5"/>
    <x v="277"/>
    <n v="18.7"/>
    <n v="19.149999999999999"/>
    <n v="18.48"/>
    <n v="18.87"/>
    <n v="27897"/>
  </r>
  <r>
    <x v="5"/>
    <x v="278"/>
    <n v="15.84"/>
    <n v="15.94"/>
    <n v="15.53"/>
    <n v="15.91"/>
    <n v="88958"/>
  </r>
  <r>
    <x v="5"/>
    <x v="279"/>
    <n v="207.8"/>
    <n v="208.15"/>
    <n v="203.31"/>
    <n v="203.57"/>
    <n v="10354"/>
  </r>
  <r>
    <x v="5"/>
    <x v="280"/>
    <n v="24.72"/>
    <n v="24.72"/>
    <n v="24.1"/>
    <n v="24.52"/>
    <n v="45490"/>
  </r>
  <r>
    <x v="5"/>
    <x v="281"/>
    <n v="14.81"/>
    <n v="14.97"/>
    <n v="14.34"/>
    <n v="14.51"/>
    <n v="43835"/>
  </r>
  <r>
    <x v="5"/>
    <x v="282"/>
    <n v="18.420000000000002"/>
    <n v="18.579999999999998"/>
    <n v="18.18"/>
    <n v="18.32"/>
    <n v="15283"/>
  </r>
  <r>
    <x v="5"/>
    <x v="283"/>
    <n v="6.97"/>
    <n v="7"/>
    <n v="6.05"/>
    <n v="6.5"/>
    <n v="239149"/>
  </r>
  <r>
    <x v="5"/>
    <x v="284"/>
    <n v="57.02"/>
    <n v="57.05"/>
    <n v="55.76"/>
    <n v="56.07"/>
    <n v="86863"/>
  </r>
  <r>
    <x v="5"/>
    <x v="285"/>
    <n v="26.68"/>
    <n v="27.28"/>
    <n v="26.59"/>
    <n v="26.86"/>
    <n v="26199"/>
  </r>
  <r>
    <x v="5"/>
    <x v="286"/>
    <n v="57.12"/>
    <n v="57.38"/>
    <n v="55.84"/>
    <n v="56.22"/>
    <n v="21466"/>
  </r>
  <r>
    <x v="5"/>
    <x v="287"/>
    <n v="27.71"/>
    <n v="27.97"/>
    <n v="27.06"/>
    <n v="27.56"/>
    <n v="25195"/>
  </r>
  <r>
    <x v="5"/>
    <x v="288"/>
    <n v="28.4"/>
    <n v="28.62"/>
    <n v="27.82"/>
    <n v="28.04"/>
    <n v="3085"/>
  </r>
  <r>
    <x v="5"/>
    <x v="289"/>
    <n v="39.159999999999997"/>
    <n v="39.21"/>
    <n v="38.119999999999997"/>
    <n v="38.67"/>
    <n v="58666"/>
  </r>
  <r>
    <x v="5"/>
    <x v="290"/>
    <n v="28.43"/>
    <n v="28.8"/>
    <n v="27.81"/>
    <n v="28.43"/>
    <n v="38627"/>
  </r>
  <r>
    <x v="5"/>
    <x v="291"/>
    <n v="38.520000000000003"/>
    <n v="38.520000000000003"/>
    <n v="37.700000000000003"/>
    <n v="38.08"/>
    <n v="47003"/>
  </r>
  <r>
    <x v="5"/>
    <x v="292"/>
    <n v="40.700000000000003"/>
    <n v="41.5"/>
    <n v="40.200000000000003"/>
    <n v="40.44"/>
    <n v="11450"/>
  </r>
  <r>
    <x v="5"/>
    <x v="293"/>
    <n v="33.229999999999997"/>
    <n v="33.94"/>
    <n v="32.74"/>
    <n v="33.61"/>
    <n v="43212"/>
  </r>
  <r>
    <x v="5"/>
    <x v="294"/>
    <n v="56.2"/>
    <n v="56.2"/>
    <n v="55.37"/>
    <n v="55.83"/>
    <n v="24778"/>
  </r>
  <r>
    <x v="5"/>
    <x v="295"/>
    <n v="7.17"/>
    <n v="7.21"/>
    <n v="7"/>
    <n v="7.12"/>
    <n v="58544"/>
  </r>
  <r>
    <x v="5"/>
    <x v="296"/>
    <n v="67.27"/>
    <n v="67.75"/>
    <n v="66.42"/>
    <n v="66.790000000000006"/>
    <n v="3598"/>
  </r>
  <r>
    <x v="5"/>
    <x v="297"/>
    <n v="32.479999999999997"/>
    <n v="32.71"/>
    <n v="32.08"/>
    <n v="32.33"/>
    <n v="4350"/>
  </r>
  <r>
    <x v="5"/>
    <x v="298"/>
    <n v="23.47"/>
    <n v="23.655000000000001"/>
    <n v="23.43"/>
    <n v="23.51"/>
    <n v="31368"/>
  </r>
  <r>
    <x v="5"/>
    <x v="299"/>
    <n v="71.98"/>
    <n v="72.150000000000006"/>
    <n v="70.900000000000006"/>
    <n v="71.92"/>
    <n v="34933"/>
  </r>
  <r>
    <x v="5"/>
    <x v="300"/>
    <n v="18.399999999999999"/>
    <n v="18.45"/>
    <n v="18.12"/>
    <n v="18.22"/>
    <n v="156243"/>
  </r>
  <r>
    <x v="5"/>
    <x v="301"/>
    <n v="18.41"/>
    <n v="18.78"/>
    <n v="18.25"/>
    <n v="18.45"/>
    <n v="9132"/>
  </r>
  <r>
    <x v="5"/>
    <x v="302"/>
    <n v="83.84"/>
    <n v="83.85"/>
    <n v="82.1"/>
    <n v="83"/>
    <n v="48010"/>
  </r>
  <r>
    <x v="5"/>
    <x v="303"/>
    <n v="7.4"/>
    <n v="7.5"/>
    <n v="7.14"/>
    <n v="7.21"/>
    <n v="274247"/>
  </r>
  <r>
    <x v="5"/>
    <x v="304"/>
    <n v="32.92"/>
    <n v="32.92"/>
    <n v="32.119999999999997"/>
    <n v="32.32"/>
    <n v="120614"/>
  </r>
  <r>
    <x v="5"/>
    <x v="305"/>
    <n v="31.82"/>
    <n v="31.87"/>
    <n v="31.11"/>
    <n v="31.51"/>
    <n v="35859"/>
  </r>
  <r>
    <x v="5"/>
    <x v="306"/>
    <n v="30.13"/>
    <n v="30.2"/>
    <n v="29.31"/>
    <n v="29.51"/>
    <n v="142306"/>
  </r>
  <r>
    <x v="5"/>
    <x v="307"/>
    <n v="25.05"/>
    <n v="25.49"/>
    <n v="24.61"/>
    <n v="24.68"/>
    <n v="558079"/>
  </r>
  <r>
    <x v="5"/>
    <x v="308"/>
    <n v="61.454999999999998"/>
    <n v="61.85"/>
    <n v="60.31"/>
    <n v="61.64"/>
    <n v="8163"/>
  </r>
  <r>
    <x v="5"/>
    <x v="309"/>
    <n v="6.86"/>
    <n v="6.93"/>
    <n v="6.67"/>
    <n v="6.71"/>
    <n v="66911"/>
  </r>
  <r>
    <x v="5"/>
    <x v="310"/>
    <n v="7.37"/>
    <n v="7.58"/>
    <n v="7.3"/>
    <n v="7.56"/>
    <n v="263491"/>
  </r>
  <r>
    <x v="5"/>
    <x v="311"/>
    <n v="59.07"/>
    <n v="59.289499999999997"/>
    <n v="58.3"/>
    <n v="58.63"/>
    <n v="10892"/>
  </r>
  <r>
    <x v="5"/>
    <x v="312"/>
    <n v="22.5"/>
    <n v="22.71"/>
    <n v="22.04"/>
    <n v="22.17"/>
    <n v="20997"/>
  </r>
  <r>
    <x v="5"/>
    <x v="313"/>
    <n v="16.28"/>
    <n v="17.16"/>
    <n v="16.11"/>
    <n v="16.36"/>
    <n v="30080"/>
  </r>
  <r>
    <x v="5"/>
    <x v="314"/>
    <n v="14.98"/>
    <n v="15"/>
    <n v="14.62"/>
    <n v="14.8"/>
    <n v="65854"/>
  </r>
  <r>
    <x v="5"/>
    <x v="315"/>
    <n v="62.16"/>
    <n v="62.98"/>
    <n v="61.82"/>
    <n v="62.08"/>
    <n v="9327"/>
  </r>
  <r>
    <x v="5"/>
    <x v="316"/>
    <n v="18.63"/>
    <n v="18.79"/>
    <n v="17.93"/>
    <n v="18.22"/>
    <n v="42344"/>
  </r>
  <r>
    <x v="5"/>
    <x v="317"/>
    <n v="21.13"/>
    <n v="21.4"/>
    <n v="20.94"/>
    <n v="21.34"/>
    <n v="18859"/>
  </r>
  <r>
    <x v="5"/>
    <x v="318"/>
    <n v="41.09"/>
    <n v="41.436"/>
    <n v="40.5169"/>
    <n v="41.42"/>
    <n v="69838"/>
  </r>
  <r>
    <x v="5"/>
    <x v="319"/>
    <n v="13.53"/>
    <n v="13.59"/>
    <n v="13.28"/>
    <n v="13.44"/>
    <n v="23197"/>
  </r>
  <r>
    <x v="5"/>
    <x v="320"/>
    <n v="57.05"/>
    <n v="57.38"/>
    <n v="55.81"/>
    <n v="56.18"/>
    <n v="21445"/>
  </r>
  <r>
    <x v="5"/>
    <x v="321"/>
    <n v="49.66"/>
    <n v="49.66"/>
    <n v="48.58"/>
    <n v="48.86"/>
    <n v="13698"/>
  </r>
  <r>
    <x v="5"/>
    <x v="322"/>
    <n v="38.450000000000003"/>
    <n v="38.639899999999997"/>
    <n v="37.1"/>
    <n v="37.229999999999997"/>
    <n v="59018"/>
  </r>
  <r>
    <x v="5"/>
    <x v="323"/>
    <n v="4.5599999999999996"/>
    <n v="4.5599999999999996"/>
    <n v="4.3600000000000003"/>
    <n v="4.38"/>
    <n v="76062"/>
  </r>
  <r>
    <x v="5"/>
    <x v="324"/>
    <n v="46.93"/>
    <n v="47.28"/>
    <n v="46.2"/>
    <n v="46.91"/>
    <n v="27350"/>
  </r>
  <r>
    <x v="5"/>
    <x v="325"/>
    <n v="15.88"/>
    <n v="15.88"/>
    <n v="15.13"/>
    <n v="15.36"/>
    <n v="86093"/>
  </r>
  <r>
    <x v="5"/>
    <x v="326"/>
    <n v="23.1"/>
    <n v="23.94"/>
    <n v="23.05"/>
    <n v="23.32"/>
    <n v="55783"/>
  </r>
  <r>
    <x v="5"/>
    <x v="327"/>
    <n v="59.92"/>
    <n v="59.99"/>
    <n v="58.42"/>
    <n v="58.54"/>
    <n v="14386"/>
  </r>
  <r>
    <x v="5"/>
    <x v="328"/>
    <n v="24.29"/>
    <n v="24.32"/>
    <n v="23.79"/>
    <n v="24.03"/>
    <n v="10860"/>
  </r>
  <r>
    <x v="5"/>
    <x v="329"/>
    <n v="45.45"/>
    <n v="45.98"/>
    <n v="45.11"/>
    <n v="45.86"/>
    <n v="35865"/>
  </r>
  <r>
    <x v="5"/>
    <x v="330"/>
    <n v="14.37"/>
    <n v="15.03"/>
    <n v="14.37"/>
    <n v="14.73"/>
    <n v="220997"/>
  </r>
  <r>
    <x v="5"/>
    <x v="331"/>
    <n v="19.25"/>
    <n v="19.899999999999999"/>
    <n v="19.21"/>
    <n v="19.55"/>
    <n v="72779"/>
  </r>
  <r>
    <x v="5"/>
    <x v="332"/>
    <n v="13.93"/>
    <n v="14"/>
    <n v="13.52"/>
    <n v="13.64"/>
    <n v="24392"/>
  </r>
  <r>
    <x v="5"/>
    <x v="333"/>
    <n v="11.26"/>
    <n v="11.42"/>
    <n v="10.83"/>
    <n v="10.98"/>
    <n v="143698"/>
  </r>
  <r>
    <x v="5"/>
    <x v="334"/>
    <n v="8.0299999999999994"/>
    <n v="8.14"/>
    <n v="7.81"/>
    <n v="7.97"/>
    <n v="11895"/>
  </r>
  <r>
    <x v="5"/>
    <x v="335"/>
    <n v="28.68"/>
    <n v="28.69"/>
    <n v="28.04"/>
    <n v="28.46"/>
    <n v="18179"/>
  </r>
  <r>
    <x v="5"/>
    <x v="336"/>
    <n v="5.39"/>
    <n v="5.41"/>
    <n v="5.19"/>
    <n v="5.31"/>
    <n v="47742"/>
  </r>
  <r>
    <x v="5"/>
    <x v="337"/>
    <n v="35.549999999999997"/>
    <n v="35.549999999999997"/>
    <n v="34.130000000000003"/>
    <n v="34.74"/>
    <n v="17754"/>
  </r>
  <r>
    <x v="5"/>
    <x v="338"/>
    <n v="37.33"/>
    <n v="37.369999999999997"/>
    <n v="36.369999999999997"/>
    <n v="36.89"/>
    <n v="14104"/>
  </r>
  <r>
    <x v="5"/>
    <x v="339"/>
    <n v="22.34"/>
    <n v="22.610099999999999"/>
    <n v="22.1"/>
    <n v="22.16"/>
    <n v="239652"/>
  </r>
  <r>
    <x v="5"/>
    <x v="340"/>
    <n v="38.869999999999997"/>
    <n v="38.950000000000003"/>
    <n v="38.07"/>
    <n v="38.71"/>
    <n v="14679"/>
  </r>
  <r>
    <x v="5"/>
    <x v="341"/>
    <n v="75.069999999999993"/>
    <n v="75.5"/>
    <n v="74.19"/>
    <n v="74.52"/>
    <n v="43102"/>
  </r>
  <r>
    <x v="5"/>
    <x v="342"/>
    <n v="28.52"/>
    <n v="28.7"/>
    <n v="28.15"/>
    <n v="28.42"/>
    <n v="20378"/>
  </r>
  <r>
    <x v="5"/>
    <x v="343"/>
    <n v="16.239999999999998"/>
    <n v="16.3"/>
    <n v="15.96"/>
    <n v="16.05"/>
    <n v="20321"/>
  </r>
  <r>
    <x v="5"/>
    <x v="344"/>
    <n v="36.21"/>
    <n v="36.26"/>
    <n v="35.729999999999997"/>
    <n v="35.79"/>
    <n v="18353"/>
  </r>
  <r>
    <x v="5"/>
    <x v="345"/>
    <n v="22.66"/>
    <n v="22.6892"/>
    <n v="22.27"/>
    <n v="22.48"/>
    <n v="10052"/>
  </r>
  <r>
    <x v="5"/>
    <x v="346"/>
    <n v="37.03"/>
    <n v="37.450000000000003"/>
    <n v="36.229999999999997"/>
    <n v="36.71"/>
    <n v="22453"/>
  </r>
  <r>
    <x v="5"/>
    <x v="347"/>
    <n v="40.98"/>
    <n v="40.98"/>
    <n v="40.28"/>
    <n v="40.9"/>
    <n v="22497"/>
  </r>
  <r>
    <x v="5"/>
    <x v="348"/>
    <n v="31.21"/>
    <n v="31.29"/>
    <n v="30.43"/>
    <n v="30.82"/>
    <n v="13632"/>
  </r>
  <r>
    <x v="5"/>
    <x v="349"/>
    <n v="95.51"/>
    <n v="95.8"/>
    <n v="91.89"/>
    <n v="93.08"/>
    <n v="14489"/>
  </r>
  <r>
    <x v="5"/>
    <x v="350"/>
    <n v="8.51"/>
    <n v="8.51"/>
    <n v="8.1999999999999993"/>
    <n v="8.1999999999999993"/>
    <n v="72397"/>
  </r>
  <r>
    <x v="5"/>
    <x v="351"/>
    <n v="27.51"/>
    <n v="27.51"/>
    <n v="27.06"/>
    <n v="27.26"/>
    <n v="8453"/>
  </r>
  <r>
    <x v="5"/>
    <x v="352"/>
    <n v="32.4"/>
    <n v="32.42"/>
    <n v="31.83"/>
    <n v="32.119999999999997"/>
    <n v="23444"/>
  </r>
  <r>
    <x v="5"/>
    <x v="353"/>
    <n v="57.96"/>
    <n v="58"/>
    <n v="56.61"/>
    <n v="56.76"/>
    <n v="66037"/>
  </r>
  <r>
    <x v="5"/>
    <x v="354"/>
    <n v="16.87"/>
    <n v="16.89"/>
    <n v="16.64"/>
    <n v="16.809999999999999"/>
    <n v="335128"/>
  </r>
  <r>
    <x v="5"/>
    <x v="355"/>
    <n v="29.11"/>
    <n v="29.41"/>
    <n v="28.31"/>
    <n v="28.88"/>
    <n v="21923"/>
  </r>
  <r>
    <x v="5"/>
    <x v="356"/>
    <n v="53.11"/>
    <n v="53.39"/>
    <n v="52.66"/>
    <n v="53.19"/>
    <n v="89987"/>
  </r>
  <r>
    <x v="5"/>
    <x v="357"/>
    <n v="39.86"/>
    <n v="39.86"/>
    <n v="39.33"/>
    <n v="39.590000000000003"/>
    <n v="9288"/>
  </r>
  <r>
    <x v="5"/>
    <x v="358"/>
    <n v="16.72"/>
    <n v="16.78"/>
    <n v="16.440000000000001"/>
    <n v="16.64"/>
    <n v="30693"/>
  </r>
  <r>
    <x v="5"/>
    <x v="359"/>
    <n v="50.13"/>
    <n v="50.38"/>
    <n v="49.06"/>
    <n v="49.36"/>
    <n v="10921"/>
  </r>
  <r>
    <x v="5"/>
    <x v="360"/>
    <n v="13.21"/>
    <n v="13.42"/>
    <n v="12.88"/>
    <n v="13.16"/>
    <n v="65952"/>
  </r>
  <r>
    <x v="5"/>
    <x v="361"/>
    <n v="18.420000000000002"/>
    <n v="18.600000000000001"/>
    <n v="18.059999999999999"/>
    <n v="18.2"/>
    <n v="6471"/>
  </r>
  <r>
    <x v="5"/>
    <x v="362"/>
    <n v="11.02"/>
    <n v="11.32"/>
    <n v="10.69"/>
    <n v="11.23"/>
    <n v="113278"/>
  </r>
  <r>
    <x v="5"/>
    <x v="363"/>
    <n v="31.14"/>
    <n v="31.41"/>
    <n v="29.75"/>
    <n v="30.26"/>
    <n v="12386"/>
  </r>
  <r>
    <x v="5"/>
    <x v="364"/>
    <n v="46.1"/>
    <n v="46.26"/>
    <n v="45.29"/>
    <n v="45.36"/>
    <n v="77273"/>
  </r>
  <r>
    <x v="5"/>
    <x v="365"/>
    <n v="42.5"/>
    <n v="43.39"/>
    <n v="42.3"/>
    <n v="42.86"/>
    <n v="48330"/>
  </r>
  <r>
    <x v="5"/>
    <x v="366"/>
    <n v="33.35"/>
    <n v="33.54"/>
    <n v="32.96"/>
    <n v="33.22"/>
    <n v="4466"/>
  </r>
  <r>
    <x v="5"/>
    <x v="367"/>
    <n v="14.52"/>
    <n v="14.65"/>
    <n v="14.455"/>
    <n v="14.57"/>
    <n v="19030"/>
  </r>
  <r>
    <x v="5"/>
    <x v="368"/>
    <n v="55.54"/>
    <n v="56.42"/>
    <n v="54.9"/>
    <n v="55.94"/>
    <n v="24819"/>
  </r>
  <r>
    <x v="5"/>
    <x v="369"/>
    <n v="29.5"/>
    <n v="29.64"/>
    <n v="29.19"/>
    <n v="29.63"/>
    <n v="14890"/>
  </r>
  <r>
    <x v="5"/>
    <x v="370"/>
    <n v="51.8"/>
    <n v="52.27"/>
    <n v="50.9"/>
    <n v="52.21"/>
    <n v="35771"/>
  </r>
  <r>
    <x v="5"/>
    <x v="371"/>
    <n v="71.95"/>
    <n v="72.400000000000006"/>
    <n v="70.81"/>
    <n v="71.459999999999994"/>
    <n v="17062"/>
  </r>
  <r>
    <x v="5"/>
    <x v="372"/>
    <n v="25.65"/>
    <n v="25.74"/>
    <n v="25.04"/>
    <n v="25.08"/>
    <n v="16295"/>
  </r>
  <r>
    <x v="5"/>
    <x v="373"/>
    <n v="22.91"/>
    <n v="23.19"/>
    <n v="22.69"/>
    <n v="22.93"/>
    <n v="13843"/>
  </r>
  <r>
    <x v="5"/>
    <x v="374"/>
    <n v="77.430000000000007"/>
    <n v="77.680000000000007"/>
    <n v="75.900000000000006"/>
    <n v="76.599999999999994"/>
    <n v="12972"/>
  </r>
  <r>
    <x v="5"/>
    <x v="375"/>
    <n v="30.02"/>
    <n v="30.48"/>
    <n v="29.53"/>
    <n v="29.65"/>
    <n v="17038"/>
  </r>
  <r>
    <x v="5"/>
    <x v="376"/>
    <n v="3.79"/>
    <n v="3.87"/>
    <n v="3.74"/>
    <n v="3.76"/>
    <n v="178935"/>
  </r>
  <r>
    <x v="5"/>
    <x v="377"/>
    <n v="47.91"/>
    <n v="48.2"/>
    <n v="46.94"/>
    <n v="47.22"/>
    <n v="119810"/>
  </r>
  <r>
    <x v="5"/>
    <x v="378"/>
    <n v="15"/>
    <n v="16.329999999999998"/>
    <n v="14.9"/>
    <n v="16.07"/>
    <n v="114751"/>
  </r>
  <r>
    <x v="5"/>
    <x v="379"/>
    <n v="39.65"/>
    <n v="40.14"/>
    <n v="38.520000000000003"/>
    <n v="39.090000000000003"/>
    <n v="4706"/>
  </r>
  <r>
    <x v="5"/>
    <x v="380"/>
    <n v="45.92"/>
    <n v="45.96"/>
    <n v="45.39"/>
    <n v="45.56"/>
    <n v="7828"/>
  </r>
  <r>
    <x v="5"/>
    <x v="381"/>
    <n v="21.52"/>
    <n v="21.67"/>
    <n v="20.97"/>
    <n v="21.2"/>
    <n v="22813"/>
  </r>
  <r>
    <x v="5"/>
    <x v="382"/>
    <n v="6.04"/>
    <n v="6.08"/>
    <n v="5.89"/>
    <n v="5.97"/>
    <n v="277016"/>
  </r>
  <r>
    <x v="5"/>
    <x v="383"/>
    <n v="27.2"/>
    <n v="27.59"/>
    <n v="26.64"/>
    <n v="26.78"/>
    <n v="7246"/>
  </r>
  <r>
    <x v="5"/>
    <x v="384"/>
    <n v="22.84"/>
    <n v="23.25"/>
    <n v="22.59"/>
    <n v="22.9"/>
    <n v="18965"/>
  </r>
  <r>
    <x v="5"/>
    <x v="385"/>
    <n v="69.61"/>
    <n v="70"/>
    <n v="68.290599999999998"/>
    <n v="68.72"/>
    <n v="6715"/>
  </r>
  <r>
    <x v="5"/>
    <x v="386"/>
    <n v="41.44"/>
    <n v="42.09"/>
    <n v="41.17"/>
    <n v="41.86"/>
    <n v="17974"/>
  </r>
  <r>
    <x v="5"/>
    <x v="387"/>
    <n v="50.59"/>
    <n v="50.98"/>
    <n v="49.89"/>
    <n v="50.38"/>
    <n v="16562"/>
  </r>
  <r>
    <x v="5"/>
    <x v="388"/>
    <n v="18.329999999999998"/>
    <n v="18.34"/>
    <n v="17.72"/>
    <n v="17.850000000000001"/>
    <n v="20586"/>
  </r>
  <r>
    <x v="5"/>
    <x v="389"/>
    <n v="26.26"/>
    <n v="26.26"/>
    <n v="25.56"/>
    <n v="25.73"/>
    <n v="14669"/>
  </r>
  <r>
    <x v="5"/>
    <x v="390"/>
    <n v="15.49"/>
    <n v="15.64"/>
    <n v="15.32"/>
    <n v="15.54"/>
    <n v="22075"/>
  </r>
  <r>
    <x v="5"/>
    <x v="391"/>
    <n v="47.88"/>
    <n v="47.88"/>
    <n v="47.15"/>
    <n v="47.32"/>
    <n v="24038"/>
  </r>
  <r>
    <x v="5"/>
    <x v="392"/>
    <n v="14.14"/>
    <n v="14.16"/>
    <n v="13.744999999999999"/>
    <n v="13.94"/>
    <n v="24822"/>
  </r>
  <r>
    <x v="5"/>
    <x v="393"/>
    <n v="3.82"/>
    <n v="3.9"/>
    <n v="3.75"/>
    <n v="3.77"/>
    <n v="334249"/>
  </r>
  <r>
    <x v="5"/>
    <x v="394"/>
    <n v="19.64"/>
    <n v="19.7"/>
    <n v="19.157499999999999"/>
    <n v="19.329999999999998"/>
    <n v="66481"/>
  </r>
  <r>
    <x v="5"/>
    <x v="395"/>
    <n v="35.1"/>
    <n v="35.1"/>
    <n v="34.72"/>
    <n v="34.950000000000003"/>
    <n v="6916"/>
  </r>
  <r>
    <x v="5"/>
    <x v="396"/>
    <n v="17.93"/>
    <n v="17.98"/>
    <n v="17.61"/>
    <n v="17.73"/>
    <n v="67853"/>
  </r>
  <r>
    <x v="5"/>
    <x v="397"/>
    <n v="19.29"/>
    <n v="19.29"/>
    <n v="18.84"/>
    <n v="18.989999999999998"/>
    <n v="20012"/>
  </r>
  <r>
    <x v="5"/>
    <x v="398"/>
    <n v="19.39"/>
    <n v="19.420000000000002"/>
    <n v="19.059999999999999"/>
    <n v="19.239999999999998"/>
    <n v="6756"/>
  </r>
  <r>
    <x v="5"/>
    <x v="399"/>
    <n v="28.33"/>
    <n v="28.37"/>
    <n v="27.96"/>
    <n v="28.02"/>
    <n v="92674"/>
  </r>
  <r>
    <x v="5"/>
    <x v="400"/>
    <n v="65.55"/>
    <n v="65.77"/>
    <n v="64.040000000000006"/>
    <n v="64.44"/>
    <n v="12207"/>
  </r>
  <r>
    <x v="5"/>
    <x v="401"/>
    <n v="61.1"/>
    <n v="61.34"/>
    <n v="60.48"/>
    <n v="60.93"/>
    <n v="6695"/>
  </r>
  <r>
    <x v="5"/>
    <x v="402"/>
    <n v="51.6"/>
    <n v="52.13"/>
    <n v="50.77"/>
    <n v="51.23"/>
    <n v="4576"/>
  </r>
  <r>
    <x v="5"/>
    <x v="403"/>
    <n v="29.28"/>
    <n v="29.48"/>
    <n v="28.36"/>
    <n v="28.73"/>
    <n v="31018"/>
  </r>
  <r>
    <x v="5"/>
    <x v="404"/>
    <n v="51.88"/>
    <n v="52.45"/>
    <n v="51.69"/>
    <n v="51.9"/>
    <n v="8013"/>
  </r>
  <r>
    <x v="5"/>
    <x v="405"/>
    <n v="57.51"/>
    <n v="57.98"/>
    <n v="56.800600000000003"/>
    <n v="57.36"/>
    <n v="107551"/>
  </r>
  <r>
    <x v="5"/>
    <x v="406"/>
    <n v="9.84"/>
    <n v="9.98"/>
    <n v="9.75"/>
    <n v="9.81"/>
    <n v="70272"/>
  </r>
  <r>
    <x v="5"/>
    <x v="407"/>
    <n v="8.92"/>
    <n v="8.98"/>
    <n v="8.64"/>
    <n v="8.9700000000000006"/>
    <n v="43086"/>
  </r>
  <r>
    <x v="5"/>
    <x v="408"/>
    <n v="38.590000000000003"/>
    <n v="38.65"/>
    <n v="37.82"/>
    <n v="38.17"/>
    <n v="2939"/>
  </r>
  <r>
    <x v="5"/>
    <x v="409"/>
    <n v="18.010000000000002"/>
    <n v="18.46"/>
    <n v="17.8"/>
    <n v="18.03"/>
    <n v="57351"/>
  </r>
  <r>
    <x v="5"/>
    <x v="410"/>
    <n v="33.15"/>
    <n v="33.28"/>
    <n v="32.594999999999999"/>
    <n v="32.700000000000003"/>
    <n v="5277"/>
  </r>
  <r>
    <x v="5"/>
    <x v="411"/>
    <n v="31.67"/>
    <n v="31.67"/>
    <n v="31.32"/>
    <n v="31.58"/>
    <n v="30219"/>
  </r>
  <r>
    <x v="5"/>
    <x v="412"/>
    <n v="64.34"/>
    <n v="64.94"/>
    <n v="63.53"/>
    <n v="64.77"/>
    <n v="26824"/>
  </r>
  <r>
    <x v="5"/>
    <x v="413"/>
    <n v="22.05"/>
    <n v="22.08"/>
    <n v="21.61"/>
    <n v="21.98"/>
    <n v="66272"/>
  </r>
  <r>
    <x v="5"/>
    <x v="414"/>
    <n v="50.55"/>
    <n v="50.73"/>
    <n v="49.5"/>
    <n v="49.83"/>
    <n v="5117"/>
  </r>
  <r>
    <x v="5"/>
    <x v="415"/>
    <n v="51.25"/>
    <n v="51.41"/>
    <n v="50.71"/>
    <n v="50.94"/>
    <n v="11684"/>
  </r>
  <r>
    <x v="5"/>
    <x v="416"/>
    <n v="23.27"/>
    <n v="23.75"/>
    <n v="23.09"/>
    <n v="23.68"/>
    <n v="103210"/>
  </r>
  <r>
    <x v="5"/>
    <x v="417"/>
    <n v="39.01"/>
    <n v="39.08"/>
    <n v="38.5"/>
    <n v="38.85"/>
    <n v="21067"/>
  </r>
  <r>
    <x v="5"/>
    <x v="418"/>
    <n v="34.58"/>
    <n v="35.020000000000003"/>
    <n v="34.270000000000003"/>
    <n v="34.9"/>
    <n v="12594"/>
  </r>
  <r>
    <x v="5"/>
    <x v="419"/>
    <n v="53.71"/>
    <n v="53.89"/>
    <n v="52.63"/>
    <n v="52.98"/>
    <n v="30240"/>
  </r>
  <r>
    <x v="5"/>
    <x v="420"/>
    <n v="14.87"/>
    <n v="15.14"/>
    <n v="14.81"/>
    <n v="15.11"/>
    <n v="20218"/>
  </r>
  <r>
    <x v="5"/>
    <x v="421"/>
    <n v="27.82"/>
    <n v="28.04"/>
    <n v="27.19"/>
    <n v="27.41"/>
    <n v="18935"/>
  </r>
  <r>
    <x v="5"/>
    <x v="422"/>
    <n v="14.9"/>
    <n v="15.01"/>
    <n v="14.39"/>
    <n v="14.47"/>
    <n v="32475"/>
  </r>
  <r>
    <x v="5"/>
    <x v="423"/>
    <n v="42.49"/>
    <n v="42.63"/>
    <n v="41.48"/>
    <n v="41.96"/>
    <n v="8022"/>
  </r>
  <r>
    <x v="5"/>
    <x v="424"/>
    <n v="38.72"/>
    <n v="39.04"/>
    <n v="38.08"/>
    <n v="38.43"/>
    <n v="40955"/>
  </r>
  <r>
    <x v="5"/>
    <x v="425"/>
    <n v="19.64"/>
    <n v="19.8"/>
    <n v="19.45"/>
    <n v="19.47"/>
    <n v="62220"/>
  </r>
  <r>
    <x v="5"/>
    <x v="426"/>
    <n v="41.42"/>
    <n v="41.48"/>
    <n v="40.89"/>
    <n v="41.09"/>
    <n v="19193"/>
  </r>
  <r>
    <x v="5"/>
    <x v="427"/>
    <n v="15.51"/>
    <n v="15.79"/>
    <n v="15.09"/>
    <n v="15.24"/>
    <n v="108187"/>
  </r>
  <r>
    <x v="5"/>
    <x v="428"/>
    <n v="25.68"/>
    <n v="25.75"/>
    <n v="25.43"/>
    <n v="25.59"/>
    <n v="33908"/>
  </r>
  <r>
    <x v="5"/>
    <x v="429"/>
    <n v="26.55"/>
    <n v="26.56"/>
    <n v="26.06"/>
    <n v="26.21"/>
    <n v="220627"/>
  </r>
  <r>
    <x v="5"/>
    <x v="430"/>
    <n v="46.65"/>
    <n v="46.85"/>
    <n v="46.33"/>
    <n v="46.67"/>
    <n v="9364"/>
  </r>
  <r>
    <x v="5"/>
    <x v="431"/>
    <n v="27.08"/>
    <n v="27.32"/>
    <n v="26.84"/>
    <n v="27.05"/>
    <n v="13987"/>
  </r>
  <r>
    <x v="5"/>
    <x v="432"/>
    <n v="13.55"/>
    <n v="13.59"/>
    <n v="13.35"/>
    <n v="13.43"/>
    <n v="10481"/>
  </r>
  <r>
    <x v="5"/>
    <x v="433"/>
    <n v="34.65"/>
    <n v="34.770000000000003"/>
    <n v="34.200000000000003"/>
    <n v="34.549999999999997"/>
    <n v="7110"/>
  </r>
  <r>
    <x v="5"/>
    <x v="434"/>
    <n v="8.5"/>
    <n v="8.59"/>
    <n v="8.17"/>
    <n v="8.25"/>
    <n v="47214"/>
  </r>
  <r>
    <x v="5"/>
    <x v="435"/>
    <n v="47.63"/>
    <n v="47.63"/>
    <n v="47.01"/>
    <n v="47.39"/>
    <n v="66010"/>
  </r>
  <r>
    <x v="5"/>
    <x v="436"/>
    <n v="4.7300000000000004"/>
    <n v="4.83"/>
    <n v="4.68"/>
    <n v="4.76"/>
    <n v="45137"/>
  </r>
  <r>
    <x v="5"/>
    <x v="437"/>
    <n v="8.6999999999999993"/>
    <n v="8.82"/>
    <n v="8.32"/>
    <n v="8.5299999999999994"/>
    <n v="45795"/>
  </r>
  <r>
    <x v="5"/>
    <x v="438"/>
    <n v="36.18"/>
    <n v="37.659999999999997"/>
    <n v="35.5"/>
    <n v="37.57"/>
    <n v="85061"/>
  </r>
  <r>
    <x v="5"/>
    <x v="439"/>
    <n v="37.299999999999997"/>
    <n v="37.39"/>
    <n v="36.384999999999998"/>
    <n v="36.53"/>
    <n v="47680"/>
  </r>
  <r>
    <x v="5"/>
    <x v="440"/>
    <n v="6.55"/>
    <n v="6.63"/>
    <n v="6.4"/>
    <n v="6.41"/>
    <n v="81245"/>
  </r>
  <r>
    <x v="5"/>
    <x v="441"/>
    <n v="43.02"/>
    <n v="43.34"/>
    <n v="42.44"/>
    <n v="42.76"/>
    <n v="6240"/>
  </r>
  <r>
    <x v="5"/>
    <x v="442"/>
    <n v="45.69"/>
    <n v="45.83"/>
    <n v="44.9"/>
    <n v="45.45"/>
    <n v="19799"/>
  </r>
  <r>
    <x v="5"/>
    <x v="443"/>
    <n v="46"/>
    <n v="46.44"/>
    <n v="45.23"/>
    <n v="45.73"/>
    <n v="12525"/>
  </r>
  <r>
    <x v="5"/>
    <x v="444"/>
    <n v="49.62"/>
    <n v="49.78"/>
    <n v="49.2"/>
    <n v="49.61"/>
    <n v="38267"/>
  </r>
  <r>
    <x v="5"/>
    <x v="445"/>
    <n v="12.07"/>
    <n v="12.12"/>
    <n v="11.68"/>
    <n v="11.78"/>
    <n v="38886"/>
  </r>
  <r>
    <x v="5"/>
    <x v="446"/>
    <n v="14.29"/>
    <n v="14.38"/>
    <n v="14.1"/>
    <n v="14.19"/>
    <n v="54196"/>
  </r>
  <r>
    <x v="5"/>
    <x v="447"/>
    <n v="15.44"/>
    <n v="15.53"/>
    <n v="15.27"/>
    <n v="15.39"/>
    <n v="11191"/>
  </r>
  <r>
    <x v="5"/>
    <x v="448"/>
    <n v="37.15"/>
    <n v="37.479999999999997"/>
    <n v="36.85"/>
    <n v="37.36"/>
    <n v="24989"/>
  </r>
  <r>
    <x v="5"/>
    <x v="449"/>
    <n v="28.59"/>
    <n v="28.63"/>
    <n v="28.05"/>
    <n v="28.33"/>
    <n v="67082"/>
  </r>
  <r>
    <x v="5"/>
    <x v="450"/>
    <n v="24.85"/>
    <n v="25.33"/>
    <n v="24.79"/>
    <n v="24.97"/>
    <n v="120289"/>
  </r>
  <r>
    <x v="5"/>
    <x v="451"/>
    <n v="15.74"/>
    <n v="15.8"/>
    <n v="15.33"/>
    <n v="15.67"/>
    <n v="63314"/>
  </r>
  <r>
    <x v="5"/>
    <x v="452"/>
    <n v="29.1"/>
    <n v="29.13"/>
    <n v="27.98"/>
    <n v="28.18"/>
    <n v="90744"/>
  </r>
  <r>
    <x v="5"/>
    <x v="453"/>
    <n v="22.54"/>
    <n v="22.87"/>
    <n v="22.335000000000001"/>
    <n v="22.65"/>
    <n v="31647"/>
  </r>
  <r>
    <x v="5"/>
    <x v="454"/>
    <n v="60.9"/>
    <n v="61.32"/>
    <n v="60.21"/>
    <n v="60.63"/>
    <n v="28722"/>
  </r>
  <r>
    <x v="5"/>
    <x v="455"/>
    <n v="54.2"/>
    <n v="54.5"/>
    <n v="53.36"/>
    <n v="53.71"/>
    <n v="30641"/>
  </r>
  <r>
    <x v="5"/>
    <x v="456"/>
    <n v="22.47"/>
    <n v="22.49"/>
    <n v="22.04"/>
    <n v="22.43"/>
    <n v="123946"/>
  </r>
  <r>
    <x v="5"/>
    <x v="457"/>
    <n v="60.29"/>
    <n v="60.37"/>
    <n v="59.39"/>
    <n v="59.64"/>
    <n v="38465"/>
  </r>
  <r>
    <x v="5"/>
    <x v="458"/>
    <n v="40.94"/>
    <n v="41.26"/>
    <n v="40.4"/>
    <n v="40.83"/>
    <n v="8148"/>
  </r>
  <r>
    <x v="5"/>
    <x v="459"/>
    <n v="69.61"/>
    <n v="71.239999999999995"/>
    <n v="69.56"/>
    <n v="71.02"/>
    <n v="17696"/>
  </r>
  <r>
    <x v="5"/>
    <x v="460"/>
    <n v="26.39"/>
    <n v="26.98"/>
    <n v="26.1"/>
    <n v="26.48"/>
    <n v="643"/>
  </r>
  <r>
    <x v="5"/>
    <x v="461"/>
    <n v="19.079999999999998"/>
    <n v="19.18"/>
    <n v="18.8"/>
    <n v="19"/>
    <n v="68061"/>
  </r>
  <r>
    <x v="5"/>
    <x v="462"/>
    <n v="50.1"/>
    <n v="51.11"/>
    <n v="49.34"/>
    <n v="50.97"/>
    <n v="15185"/>
  </r>
  <r>
    <x v="5"/>
    <x v="463"/>
    <n v="58.31"/>
    <n v="58.8"/>
    <n v="56.61"/>
    <n v="57.67"/>
    <n v="26067"/>
  </r>
  <r>
    <x v="5"/>
    <x v="464"/>
    <n v="21.29"/>
    <n v="21.89"/>
    <n v="21.23"/>
    <n v="21.46"/>
    <n v="74706"/>
  </r>
  <r>
    <x v="5"/>
    <x v="465"/>
    <n v="39.29"/>
    <n v="39.72"/>
    <n v="38.79"/>
    <n v="39.64"/>
    <n v="23901"/>
  </r>
  <r>
    <x v="5"/>
    <x v="466"/>
    <n v="31.17"/>
    <n v="31.33"/>
    <n v="30.81"/>
    <n v="31.02"/>
    <n v="137928"/>
  </r>
  <r>
    <x v="5"/>
    <x v="467"/>
    <n v="33.770000000000003"/>
    <n v="33.939500000000002"/>
    <n v="33.46"/>
    <n v="33.68"/>
    <n v="60816"/>
  </r>
  <r>
    <x v="5"/>
    <x v="468"/>
    <n v="51.85"/>
    <n v="51.98"/>
    <n v="50.55"/>
    <n v="50.96"/>
    <n v="5151"/>
  </r>
  <r>
    <x v="5"/>
    <x v="469"/>
    <n v="35.090000000000003"/>
    <n v="35.770000000000003"/>
    <n v="34.24"/>
    <n v="34.35"/>
    <n v="49050"/>
  </r>
  <r>
    <x v="5"/>
    <x v="470"/>
    <n v="46.35"/>
    <n v="46.5"/>
    <n v="45.69"/>
    <n v="45.91"/>
    <n v="6590"/>
  </r>
  <r>
    <x v="5"/>
    <x v="471"/>
    <n v="28.01"/>
    <n v="28.01"/>
    <n v="27.21"/>
    <n v="27.3"/>
    <n v="354057"/>
  </r>
  <r>
    <x v="5"/>
    <x v="472"/>
    <n v="29.78"/>
    <n v="29.95"/>
    <n v="28.86"/>
    <n v="29.11"/>
    <n v="17639"/>
  </r>
  <r>
    <x v="5"/>
    <x v="473"/>
    <n v="16.46"/>
    <n v="16.64"/>
    <n v="16.05"/>
    <n v="16.55"/>
    <n v="46334"/>
  </r>
  <r>
    <x v="5"/>
    <x v="474"/>
    <n v="65.42"/>
    <n v="66.400000000000006"/>
    <n v="64.34"/>
    <n v="66.11"/>
    <n v="27751"/>
  </r>
  <r>
    <x v="5"/>
    <x v="475"/>
    <n v="8.69"/>
    <n v="8.69"/>
    <n v="8.48"/>
    <n v="8.5500000000000007"/>
    <n v="29206"/>
  </r>
  <r>
    <x v="5"/>
    <x v="476"/>
    <n v="54.99"/>
    <n v="55.04"/>
    <n v="53.06"/>
    <n v="53.72"/>
    <n v="41709"/>
  </r>
  <r>
    <x v="5"/>
    <x v="477"/>
    <n v="30.16"/>
    <n v="30.3"/>
    <n v="29.42"/>
    <n v="29.64"/>
    <n v="20142"/>
  </r>
  <r>
    <x v="5"/>
    <x v="478"/>
    <n v="17.100000000000001"/>
    <n v="17.309999999999999"/>
    <n v="16.73"/>
    <n v="16.8"/>
    <n v="48883"/>
  </r>
  <r>
    <x v="5"/>
    <x v="479"/>
    <n v="51.36"/>
    <n v="51.4"/>
    <n v="50.61"/>
    <n v="51.13"/>
    <n v="147934"/>
  </r>
  <r>
    <x v="5"/>
    <x v="480"/>
    <n v="35.11"/>
    <n v="35.4"/>
    <n v="34.82"/>
    <n v="35.35"/>
    <n v="8972"/>
  </r>
  <r>
    <x v="5"/>
    <x v="481"/>
    <n v="446"/>
    <n v="455.4"/>
    <n v="446"/>
    <n v="454.07"/>
    <n v="410"/>
  </r>
  <r>
    <x v="5"/>
    <x v="482"/>
    <n v="19.100000000000001"/>
    <n v="19.190000000000001"/>
    <n v="18.62"/>
    <n v="18.77"/>
    <n v="40749"/>
  </r>
  <r>
    <x v="5"/>
    <x v="483"/>
    <n v="37.64"/>
    <n v="37.979999999999997"/>
    <n v="36.92"/>
    <n v="37.79"/>
    <n v="15378"/>
  </r>
  <r>
    <x v="5"/>
    <x v="484"/>
    <n v="48.28"/>
    <n v="48.28"/>
    <n v="47.89"/>
    <n v="47.97"/>
    <n v="60560"/>
  </r>
  <r>
    <x v="5"/>
    <x v="485"/>
    <n v="15.96"/>
    <n v="16.21"/>
    <n v="15.75"/>
    <n v="15.82"/>
    <n v="17596"/>
  </r>
  <r>
    <x v="5"/>
    <x v="486"/>
    <n v="57.75"/>
    <n v="57.83"/>
    <n v="55.61"/>
    <n v="56.27"/>
    <n v="23767"/>
  </r>
  <r>
    <x v="5"/>
    <x v="487"/>
    <n v="44.34"/>
    <n v="44.789299999999997"/>
    <n v="43.65"/>
    <n v="44.6"/>
    <n v="120415"/>
  </r>
  <r>
    <x v="5"/>
    <x v="488"/>
    <n v="20"/>
    <n v="20.010000000000002"/>
    <n v="19.77"/>
    <n v="19.89"/>
    <n v="14601"/>
  </r>
  <r>
    <x v="5"/>
    <x v="489"/>
    <n v="17.03"/>
    <n v="17.43"/>
    <n v="16.71"/>
    <n v="17.22"/>
    <n v="74100"/>
  </r>
  <r>
    <x v="5"/>
    <x v="490"/>
    <n v="22.47"/>
    <n v="22.87"/>
    <n v="22.35"/>
    <n v="22.65"/>
    <n v="62760"/>
  </r>
  <r>
    <x v="5"/>
    <x v="491"/>
    <n v="71.2"/>
    <n v="71.2"/>
    <n v="69.95"/>
    <n v="70.12"/>
    <n v="177164"/>
  </r>
  <r>
    <x v="5"/>
    <x v="492"/>
    <n v="34.270000000000003"/>
    <n v="34.54"/>
    <n v="33.58"/>
    <n v="33.78"/>
    <n v="11574"/>
  </r>
  <r>
    <x v="5"/>
    <x v="493"/>
    <n v="8.9"/>
    <n v="9.09"/>
    <n v="8.7799999999999994"/>
    <n v="8.89"/>
    <n v="42755"/>
  </r>
  <r>
    <x v="5"/>
    <x v="494"/>
    <n v="39.630000000000003"/>
    <n v="39.67"/>
    <n v="38.76"/>
    <n v="39"/>
    <n v="63253"/>
  </r>
  <r>
    <x v="5"/>
    <x v="495"/>
    <n v="15"/>
    <n v="15.08"/>
    <n v="14.799899999999999"/>
    <n v="14.85"/>
    <n v="339242"/>
  </r>
  <r>
    <x v="5"/>
    <x v="496"/>
    <n v="34.99"/>
    <n v="35.19"/>
    <n v="34.770000000000003"/>
    <n v="34.92"/>
    <n v="43639"/>
  </r>
  <r>
    <x v="5"/>
    <x v="497"/>
    <n v="17.61"/>
    <n v="18.57"/>
    <n v="17.440000000000001"/>
    <n v="18.12"/>
    <n v="49945"/>
  </r>
  <r>
    <x v="5"/>
    <x v="498"/>
    <n v="48.73"/>
    <n v="48.78"/>
    <n v="47.23"/>
    <n v="47.96"/>
    <n v="15019"/>
  </r>
  <r>
    <x v="6"/>
    <x v="0"/>
    <n v="25.45"/>
    <n v="25.74"/>
    <n v="25.31"/>
    <n v="25.68"/>
    <n v="51064"/>
  </r>
  <r>
    <x v="6"/>
    <x v="1"/>
    <n v="12.2"/>
    <n v="12.24"/>
    <n v="12.03"/>
    <n v="12.05"/>
    <n v="227035"/>
  </r>
  <r>
    <x v="6"/>
    <x v="2"/>
    <n v="168.09"/>
    <n v="168.85"/>
    <n v="166.5"/>
    <n v="168.21"/>
    <n v="111264"/>
  </r>
  <r>
    <x v="6"/>
    <x v="3"/>
    <n v="21.12"/>
    <n v="21.47"/>
    <n v="21.08"/>
    <n v="21.31"/>
    <n v="21147"/>
  </r>
  <r>
    <x v="6"/>
    <x v="4"/>
    <n v="45.77"/>
    <n v="46.27"/>
    <n v="45.02"/>
    <n v="45.23"/>
    <n v="98505"/>
  </r>
  <r>
    <x v="6"/>
    <x v="5"/>
    <n v="44.91"/>
    <n v="45.04"/>
    <n v="44.73"/>
    <n v="44.8"/>
    <n v="13108"/>
  </r>
  <r>
    <x v="6"/>
    <x v="6"/>
    <n v="31.76"/>
    <n v="31.81"/>
    <n v="31.1"/>
    <n v="31.42"/>
    <n v="71321"/>
  </r>
  <r>
    <x v="6"/>
    <x v="7"/>
    <n v="28.44"/>
    <n v="28.58"/>
    <n v="28.09"/>
    <n v="28.25"/>
    <n v="28649"/>
  </r>
  <r>
    <x v="6"/>
    <x v="8"/>
    <n v="28.4"/>
    <n v="28.89"/>
    <n v="28.14"/>
    <n v="28.83"/>
    <n v="56446"/>
  </r>
  <r>
    <x v="6"/>
    <x v="9"/>
    <n v="38.49"/>
    <n v="38.64"/>
    <n v="38.135399999999997"/>
    <n v="38.35"/>
    <n v="26155"/>
  </r>
  <r>
    <x v="6"/>
    <x v="10"/>
    <n v="23.87"/>
    <n v="23.89"/>
    <n v="23.32"/>
    <n v="23.43"/>
    <n v="23435"/>
  </r>
  <r>
    <x v="6"/>
    <x v="11"/>
    <n v="27.45"/>
    <n v="27.5"/>
    <n v="26.94"/>
    <n v="26.97"/>
    <n v="19758"/>
  </r>
  <r>
    <x v="6"/>
    <x v="12"/>
    <n v="31.72"/>
    <n v="31.85"/>
    <n v="31.36"/>
    <n v="31.43"/>
    <n v="30186"/>
  </r>
  <r>
    <x v="6"/>
    <x v="13"/>
    <n v="13.82"/>
    <n v="13.86"/>
    <n v="13.57"/>
    <n v="13.67"/>
    <n v="44668"/>
  </r>
  <r>
    <x v="6"/>
    <x v="14"/>
    <n v="28.99"/>
    <n v="29.81"/>
    <n v="28.37"/>
    <n v="28.5"/>
    <n v="55884"/>
  </r>
  <r>
    <x v="6"/>
    <x v="15"/>
    <n v="40.01"/>
    <n v="40.71"/>
    <n v="39.97"/>
    <n v="40.619999999999997"/>
    <n v="35380"/>
  </r>
  <r>
    <x v="6"/>
    <x v="16"/>
    <n v="54.71"/>
    <n v="55.93"/>
    <n v="54.46"/>
    <n v="55.92"/>
    <n v="17695"/>
  </r>
  <r>
    <x v="6"/>
    <x v="17"/>
    <n v="45.07"/>
    <n v="47.67"/>
    <n v="42.8"/>
    <n v="45.33"/>
    <n v="695993"/>
  </r>
  <r>
    <x v="6"/>
    <x v="18"/>
    <n v="12.32"/>
    <n v="12.51"/>
    <n v="12.09"/>
    <n v="12.17"/>
    <n v="29635"/>
  </r>
  <r>
    <x v="6"/>
    <x v="19"/>
    <n v="29.55"/>
    <n v="29.95"/>
    <n v="29.14"/>
    <n v="29.95"/>
    <n v="9709"/>
  </r>
  <r>
    <x v="6"/>
    <x v="20"/>
    <n v="17.89"/>
    <n v="18.02"/>
    <n v="17.54"/>
    <n v="17.64"/>
    <n v="36029"/>
  </r>
  <r>
    <x v="6"/>
    <x v="21"/>
    <n v="20.61"/>
    <n v="20.63"/>
    <n v="20.2"/>
    <n v="20.32"/>
    <n v="79449"/>
  </r>
  <r>
    <x v="6"/>
    <x v="22"/>
    <n v="28.89"/>
    <n v="29.42"/>
    <n v="28.8"/>
    <n v="29.39"/>
    <n v="32349"/>
  </r>
  <r>
    <x v="6"/>
    <x v="23"/>
    <n v="19.46"/>
    <n v="19.53"/>
    <n v="19.010000000000002"/>
    <n v="19.21"/>
    <n v="49378"/>
  </r>
  <r>
    <x v="6"/>
    <x v="24"/>
    <n v="13.15"/>
    <n v="13.26"/>
    <n v="13.03"/>
    <n v="13.18"/>
    <n v="140358"/>
  </r>
  <r>
    <x v="6"/>
    <x v="25"/>
    <n v="4.32"/>
    <n v="4.38"/>
    <n v="4.2300000000000004"/>
    <n v="4.3600000000000003"/>
    <n v="221338"/>
  </r>
  <r>
    <x v="6"/>
    <x v="26"/>
    <n v="59.17"/>
    <n v="60.16"/>
    <n v="59.15"/>
    <n v="59.78"/>
    <n v="69810"/>
  </r>
  <r>
    <x v="6"/>
    <x v="27"/>
    <n v="29.71"/>
    <n v="30.18"/>
    <n v="29.53"/>
    <n v="30.03"/>
    <n v="26162"/>
  </r>
  <r>
    <x v="6"/>
    <x v="28"/>
    <n v="31.84"/>
    <n v="32.130000000000003"/>
    <n v="31.51"/>
    <n v="31.65"/>
    <n v="36602"/>
  </r>
  <r>
    <x v="6"/>
    <x v="29"/>
    <n v="81.81"/>
    <n v="81.95"/>
    <n v="80.349999999999994"/>
    <n v="81.19"/>
    <n v="52637"/>
  </r>
  <r>
    <x v="6"/>
    <x v="30"/>
    <n v="19.399999999999999"/>
    <n v="19.47"/>
    <n v="18.809999999999999"/>
    <n v="18.98"/>
    <n v="26025"/>
  </r>
  <r>
    <x v="6"/>
    <x v="31"/>
    <n v="32.99"/>
    <n v="33.17"/>
    <n v="32.11"/>
    <n v="32.29"/>
    <n v="37619"/>
  </r>
  <r>
    <x v="6"/>
    <x v="32"/>
    <n v="41.79"/>
    <n v="42.1"/>
    <n v="41.63"/>
    <n v="41.76"/>
    <n v="24334"/>
  </r>
  <r>
    <x v="6"/>
    <x v="33"/>
    <n v="85.8"/>
    <n v="85.98"/>
    <n v="84.25"/>
    <n v="84.95"/>
    <n v="25327"/>
  </r>
  <r>
    <x v="6"/>
    <x v="34"/>
    <n v="53.63"/>
    <n v="53.738999999999997"/>
    <n v="52.51"/>
    <n v="52.87"/>
    <n v="41665"/>
  </r>
  <r>
    <x v="6"/>
    <x v="35"/>
    <n v="75.14"/>
    <n v="75.52"/>
    <n v="74.53"/>
    <n v="75.03"/>
    <n v="8202"/>
  </r>
  <r>
    <x v="6"/>
    <x v="36"/>
    <n v="35.19"/>
    <n v="35.29"/>
    <n v="34.57"/>
    <n v="34.96"/>
    <n v="11313"/>
  </r>
  <r>
    <x v="6"/>
    <x v="37"/>
    <n v="66.72"/>
    <n v="67.59"/>
    <n v="64.59"/>
    <n v="64.84"/>
    <n v="36043"/>
  </r>
  <r>
    <x v="6"/>
    <x v="38"/>
    <n v="31.2"/>
    <n v="31.2"/>
    <n v="30.03"/>
    <n v="30.37"/>
    <n v="25205"/>
  </r>
  <r>
    <x v="6"/>
    <x v="39"/>
    <n v="64.44"/>
    <n v="64.73"/>
    <n v="63.48"/>
    <n v="64.430000000000007"/>
    <n v="14230"/>
  </r>
  <r>
    <x v="6"/>
    <x v="40"/>
    <n v="32.15"/>
    <n v="32.43"/>
    <n v="31.5"/>
    <n v="31.87"/>
    <n v="19452"/>
  </r>
  <r>
    <x v="6"/>
    <x v="41"/>
    <n v="30.98"/>
    <n v="31.1"/>
    <n v="30.49"/>
    <n v="30.9"/>
    <n v="16780"/>
  </r>
  <r>
    <x v="6"/>
    <x v="42"/>
    <n v="33.82"/>
    <n v="33.969900000000003"/>
    <n v="33.47"/>
    <n v="33.82"/>
    <n v="97602"/>
  </r>
  <r>
    <x v="6"/>
    <x v="43"/>
    <n v="26.53"/>
    <n v="26.76"/>
    <n v="26.35"/>
    <n v="26.41"/>
    <n v="26856"/>
  </r>
  <r>
    <x v="6"/>
    <x v="44"/>
    <n v="146.61000000000001"/>
    <n v="147.56"/>
    <n v="145.76"/>
    <n v="147.25"/>
    <n v="11537"/>
  </r>
  <r>
    <x v="6"/>
    <x v="45"/>
    <n v="50.17"/>
    <n v="50.25"/>
    <n v="49.02"/>
    <n v="49.67"/>
    <n v="92980"/>
  </r>
  <r>
    <x v="6"/>
    <x v="46"/>
    <n v="17.57"/>
    <n v="17.899999999999999"/>
    <n v="17.45"/>
    <n v="17.59"/>
    <n v="1597104"/>
  </r>
  <r>
    <x v="6"/>
    <x v="47"/>
    <n v="56.58"/>
    <n v="57.26"/>
    <n v="56.3"/>
    <n v="56.92"/>
    <n v="26085"/>
  </r>
  <r>
    <x v="6"/>
    <x v="48"/>
    <n v="36.840000000000003"/>
    <n v="36.97"/>
    <n v="36.380000000000003"/>
    <n v="36.479999999999997"/>
    <n v="31452"/>
  </r>
  <r>
    <x v="6"/>
    <x v="49"/>
    <n v="27.9"/>
    <n v="28.23"/>
    <n v="27.74"/>
    <n v="27.94"/>
    <n v="110933"/>
  </r>
  <r>
    <x v="6"/>
    <x v="50"/>
    <n v="37.159999999999997"/>
    <n v="37.450000000000003"/>
    <n v="36.03"/>
    <n v="36.28"/>
    <n v="70812"/>
  </r>
  <r>
    <x v="6"/>
    <x v="51"/>
    <n v="80.069999999999993"/>
    <n v="80.78"/>
    <n v="79.55"/>
    <n v="80.58"/>
    <n v="17274"/>
  </r>
  <r>
    <x v="6"/>
    <x v="52"/>
    <n v="44.51"/>
    <n v="44.74"/>
    <n v="43.75"/>
    <n v="44.12"/>
    <n v="9551"/>
  </r>
  <r>
    <x v="6"/>
    <x v="53"/>
    <n v="70.319999999999993"/>
    <n v="70.930000000000007"/>
    <n v="69.153599999999997"/>
    <n v="69.62"/>
    <n v="26900"/>
  </r>
  <r>
    <x v="6"/>
    <x v="54"/>
    <n v="92.74"/>
    <n v="93.41"/>
    <n v="91.9"/>
    <n v="93.33"/>
    <n v="9213"/>
  </r>
  <r>
    <x v="6"/>
    <x v="55"/>
    <n v="44.75"/>
    <n v="45.31"/>
    <n v="44.43"/>
    <n v="44.72"/>
    <n v="3189"/>
  </r>
  <r>
    <x v="6"/>
    <x v="56"/>
    <n v="36.28"/>
    <n v="36.340000000000003"/>
    <n v="34.17"/>
    <n v="34.450000000000003"/>
    <n v="218370"/>
  </r>
  <r>
    <x v="6"/>
    <x v="57"/>
    <n v="25.54"/>
    <n v="25.88"/>
    <n v="25.35"/>
    <n v="25.42"/>
    <n v="15354"/>
  </r>
  <r>
    <x v="6"/>
    <x v="58"/>
    <n v="49.51"/>
    <n v="50.35"/>
    <n v="49.22"/>
    <n v="50.2"/>
    <n v="26879"/>
  </r>
  <r>
    <x v="6"/>
    <x v="59"/>
    <n v="16.829999999999998"/>
    <n v="17"/>
    <n v="15.97"/>
    <n v="16.059999999999999"/>
    <n v="944440"/>
  </r>
  <r>
    <x v="6"/>
    <x v="60"/>
    <n v="28.8"/>
    <n v="29.61"/>
    <n v="28.5"/>
    <n v="29.61"/>
    <n v="102751"/>
  </r>
  <r>
    <x v="6"/>
    <x v="61"/>
    <n v="48.54"/>
    <n v="48.57"/>
    <n v="47.79"/>
    <n v="48.46"/>
    <n v="6593"/>
  </r>
  <r>
    <x v="6"/>
    <x v="62"/>
    <n v="35.18"/>
    <n v="35.69"/>
    <n v="34.76"/>
    <n v="35.65"/>
    <n v="25454"/>
  </r>
  <r>
    <x v="6"/>
    <x v="63"/>
    <n v="26.32"/>
    <n v="26.69"/>
    <n v="26.24"/>
    <n v="26.59"/>
    <n v="7386"/>
  </r>
  <r>
    <x v="6"/>
    <x v="64"/>
    <n v="21.95"/>
    <n v="22.16"/>
    <n v="21.67"/>
    <n v="22.13"/>
    <n v="133310"/>
  </r>
  <r>
    <x v="6"/>
    <x v="65"/>
    <n v="83.02"/>
    <n v="83.44"/>
    <n v="82.2"/>
    <n v="83.02"/>
    <n v="20368"/>
  </r>
  <r>
    <x v="6"/>
    <x v="66"/>
    <n v="28.47"/>
    <n v="28.71"/>
    <n v="28.13"/>
    <n v="28.45"/>
    <n v="68985"/>
  </r>
  <r>
    <x v="6"/>
    <x v="67"/>
    <n v="11.46"/>
    <n v="11.77"/>
    <n v="11.32"/>
    <n v="11.75"/>
    <n v="145377"/>
  </r>
  <r>
    <x v="6"/>
    <x v="68"/>
    <n v="32.93"/>
    <n v="32.950000000000003"/>
    <n v="32.29"/>
    <n v="32.68"/>
    <n v="53190"/>
  </r>
  <r>
    <x v="6"/>
    <x v="69"/>
    <n v="60.44"/>
    <n v="61"/>
    <n v="59.78"/>
    <n v="60.58"/>
    <n v="23152"/>
  </r>
  <r>
    <x v="6"/>
    <x v="70"/>
    <n v="5.03"/>
    <n v="5.1100000000000003"/>
    <n v="4.84"/>
    <n v="5"/>
    <n v="9532314"/>
  </r>
  <r>
    <x v="6"/>
    <x v="71"/>
    <n v="22.39"/>
    <n v="22.57"/>
    <n v="22.21"/>
    <n v="22.29"/>
    <n v="50384"/>
  </r>
  <r>
    <x v="6"/>
    <x v="72"/>
    <n v="20.18"/>
    <n v="20.56"/>
    <n v="20.18"/>
    <n v="20.53"/>
    <n v="44858"/>
  </r>
  <r>
    <x v="6"/>
    <x v="73"/>
    <n v="34.549999999999997"/>
    <n v="34.630000000000003"/>
    <n v="34.1"/>
    <n v="34.58"/>
    <n v="37801"/>
  </r>
  <r>
    <x v="6"/>
    <x v="74"/>
    <n v="35.729999999999997"/>
    <n v="35.94"/>
    <n v="35.21"/>
    <n v="35.71"/>
    <n v="30462"/>
  </r>
  <r>
    <x v="6"/>
    <x v="75"/>
    <n v="45.77"/>
    <n v="45.9"/>
    <n v="44.9"/>
    <n v="45.31"/>
    <n v="104752"/>
  </r>
  <r>
    <x v="6"/>
    <x v="76"/>
    <n v="48.74"/>
    <n v="49.43"/>
    <n v="48.45"/>
    <n v="49.39"/>
    <n v="22771"/>
  </r>
  <r>
    <x v="6"/>
    <x v="77"/>
    <n v="32.94"/>
    <n v="32.94"/>
    <n v="31.35"/>
    <n v="32.25"/>
    <n v="53942"/>
  </r>
  <r>
    <x v="6"/>
    <x v="78"/>
    <n v="11.62"/>
    <n v="12.01"/>
    <n v="11.58"/>
    <n v="11.84"/>
    <n v="80756"/>
  </r>
  <r>
    <x v="6"/>
    <x v="79"/>
    <n v="10.57"/>
    <n v="10.74"/>
    <n v="10.29"/>
    <n v="10.35"/>
    <n v="85313"/>
  </r>
  <r>
    <x v="6"/>
    <x v="80"/>
    <n v="20.55"/>
    <n v="20.71"/>
    <n v="20.100000000000001"/>
    <n v="20.21"/>
    <n v="40233"/>
  </r>
  <r>
    <x v="6"/>
    <x v="81"/>
    <n v="30.13"/>
    <n v="30.21"/>
    <n v="29.149899999999999"/>
    <n v="29.25"/>
    <n v="46622"/>
  </r>
  <r>
    <x v="6"/>
    <x v="82"/>
    <n v="31.61"/>
    <n v="31.74"/>
    <n v="31.13"/>
    <n v="31.65"/>
    <n v="16581"/>
  </r>
  <r>
    <x v="6"/>
    <x v="83"/>
    <n v="52.22"/>
    <n v="52.81"/>
    <n v="51.69"/>
    <n v="52.17"/>
    <n v="21607"/>
  </r>
  <r>
    <x v="6"/>
    <x v="84"/>
    <n v="56.07"/>
    <n v="57.12"/>
    <n v="56"/>
    <n v="56.95"/>
    <n v="17142"/>
  </r>
  <r>
    <x v="6"/>
    <x v="85"/>
    <n v="80.81"/>
    <n v="81.95"/>
    <n v="80.795000000000002"/>
    <n v="81.66"/>
    <n v="5799"/>
  </r>
  <r>
    <x v="6"/>
    <x v="86"/>
    <n v="23.18"/>
    <n v="23.25"/>
    <n v="22.67"/>
    <n v="22.84"/>
    <n v="120627"/>
  </r>
  <r>
    <x v="6"/>
    <x v="87"/>
    <n v="56.61"/>
    <n v="56.84"/>
    <n v="55.62"/>
    <n v="56.26"/>
    <n v="11305"/>
  </r>
  <r>
    <x v="6"/>
    <x v="88"/>
    <n v="29.35"/>
    <n v="30.3"/>
    <n v="29.13"/>
    <n v="29.43"/>
    <n v="25495"/>
  </r>
  <r>
    <x v="6"/>
    <x v="89"/>
    <n v="13.46"/>
    <n v="13.48"/>
    <n v="12.982200000000001"/>
    <n v="13.4"/>
    <n v="24037"/>
  </r>
  <r>
    <x v="6"/>
    <x v="90"/>
    <n v="25.23"/>
    <n v="25.78"/>
    <n v="25.22"/>
    <n v="25.72"/>
    <n v="12173"/>
  </r>
  <r>
    <x v="6"/>
    <x v="91"/>
    <n v="72.459999999999994"/>
    <n v="73.28"/>
    <n v="72.36"/>
    <n v="72.7"/>
    <n v="19603"/>
  </r>
  <r>
    <x v="6"/>
    <x v="92"/>
    <n v="58.75"/>
    <n v="59.12"/>
    <n v="58.54"/>
    <n v="59.09"/>
    <n v="7690"/>
  </r>
  <r>
    <x v="6"/>
    <x v="93"/>
    <n v="26.22"/>
    <n v="27.04"/>
    <n v="26.04"/>
    <n v="26.67"/>
    <n v="21953"/>
  </r>
  <r>
    <x v="6"/>
    <x v="94"/>
    <n v="15.58"/>
    <n v="15.74"/>
    <n v="15.23"/>
    <n v="15.32"/>
    <n v="211579"/>
  </r>
  <r>
    <x v="6"/>
    <x v="95"/>
    <n v="282.41000000000003"/>
    <n v="292.5"/>
    <n v="281.08"/>
    <n v="291.04000000000002"/>
    <n v="10841"/>
  </r>
  <r>
    <x v="6"/>
    <x v="96"/>
    <n v="44.75"/>
    <n v="45.48"/>
    <n v="44.36"/>
    <n v="45.32"/>
    <n v="25697"/>
  </r>
  <r>
    <x v="6"/>
    <x v="97"/>
    <n v="13.58"/>
    <n v="13.63"/>
    <n v="13.38"/>
    <n v="13.41"/>
    <n v="29048"/>
  </r>
  <r>
    <x v="6"/>
    <x v="98"/>
    <n v="12.57"/>
    <n v="12.58"/>
    <n v="12.32"/>
    <n v="12.4"/>
    <n v="26660"/>
  </r>
  <r>
    <x v="6"/>
    <x v="99"/>
    <n v="38.1"/>
    <n v="38.1"/>
    <n v="37"/>
    <n v="37.409999999999997"/>
    <n v="20112"/>
  </r>
  <r>
    <x v="6"/>
    <x v="100"/>
    <n v="36.1"/>
    <n v="37.42"/>
    <n v="35.96"/>
    <n v="37.29"/>
    <n v="67770"/>
  </r>
  <r>
    <x v="6"/>
    <x v="101"/>
    <n v="35.65"/>
    <n v="35.700000000000003"/>
    <n v="34.840000000000003"/>
    <n v="35.25"/>
    <n v="11300"/>
  </r>
  <r>
    <x v="6"/>
    <x v="102"/>
    <n v="28.95"/>
    <n v="29.08"/>
    <n v="28.22"/>
    <n v="28.29"/>
    <n v="32403"/>
  </r>
  <r>
    <x v="6"/>
    <x v="103"/>
    <n v="45.88"/>
    <n v="46.26"/>
    <n v="45.38"/>
    <n v="46.04"/>
    <n v="7875"/>
  </r>
  <r>
    <x v="6"/>
    <x v="104"/>
    <n v="45.2"/>
    <n v="45.34"/>
    <n v="44.67"/>
    <n v="45.03"/>
    <n v="102877"/>
  </r>
  <r>
    <x v="6"/>
    <x v="105"/>
    <n v="51.4"/>
    <n v="51.7"/>
    <n v="50.86"/>
    <n v="50.98"/>
    <n v="37887"/>
  </r>
  <r>
    <x v="6"/>
    <x v="106"/>
    <n v="31.18"/>
    <n v="31.6"/>
    <n v="31.18"/>
    <n v="31.36"/>
    <n v="18097"/>
  </r>
  <r>
    <x v="6"/>
    <x v="107"/>
    <n v="7.22"/>
    <n v="7.26"/>
    <n v="7.08"/>
    <n v="7.21"/>
    <n v="23208"/>
  </r>
  <r>
    <x v="6"/>
    <x v="108"/>
    <n v="51.8"/>
    <n v="51.97"/>
    <n v="51.28"/>
    <n v="51.87"/>
    <n v="17144"/>
  </r>
  <r>
    <x v="6"/>
    <x v="109"/>
    <n v="49.49"/>
    <n v="49.49"/>
    <n v="48.77"/>
    <n v="48.85"/>
    <n v="9021"/>
  </r>
  <r>
    <x v="6"/>
    <x v="110"/>
    <n v="21.72"/>
    <n v="21.84"/>
    <n v="21.51"/>
    <n v="21.6"/>
    <n v="314098"/>
  </r>
  <r>
    <x v="6"/>
    <x v="111"/>
    <n v="43.28"/>
    <n v="43.29"/>
    <n v="42.15"/>
    <n v="42.5"/>
    <n v="44579"/>
  </r>
  <r>
    <x v="6"/>
    <x v="112"/>
    <n v="27.82"/>
    <n v="27.89"/>
    <n v="27.355"/>
    <n v="27.44"/>
    <n v="9208"/>
  </r>
  <r>
    <x v="6"/>
    <x v="113"/>
    <n v="32.32"/>
    <n v="32.72"/>
    <n v="32.119999999999997"/>
    <n v="32.229999999999997"/>
    <n v="40605"/>
  </r>
  <r>
    <x v="6"/>
    <x v="114"/>
    <n v="34.75"/>
    <n v="34.99"/>
    <n v="34.53"/>
    <n v="34.869999999999997"/>
    <n v="34397"/>
  </r>
  <r>
    <x v="6"/>
    <x v="115"/>
    <n v="35.700000000000003"/>
    <n v="35.85"/>
    <n v="35.299999999999997"/>
    <n v="35.659999999999997"/>
    <n v="17572"/>
  </r>
  <r>
    <x v="6"/>
    <x v="116"/>
    <n v="11.04"/>
    <n v="11.15"/>
    <n v="10.78"/>
    <n v="10.84"/>
    <n v="5268"/>
  </r>
  <r>
    <x v="6"/>
    <x v="117"/>
    <n v="22.16"/>
    <n v="22.52"/>
    <n v="21.6"/>
    <n v="21.83"/>
    <n v="7883"/>
  </r>
  <r>
    <x v="6"/>
    <x v="118"/>
    <n v="36.67"/>
    <n v="37.590000000000003"/>
    <n v="36.6"/>
    <n v="37.520000000000003"/>
    <n v="122693"/>
  </r>
  <r>
    <x v="6"/>
    <x v="119"/>
    <n v="69.989999999999995"/>
    <n v="70.38"/>
    <n v="69.430000000000007"/>
    <n v="69.94"/>
    <n v="80482"/>
  </r>
  <r>
    <x v="6"/>
    <x v="120"/>
    <n v="33.07"/>
    <n v="33.25"/>
    <n v="32.89"/>
    <n v="33.08"/>
    <n v="27883"/>
  </r>
  <r>
    <x v="6"/>
    <x v="121"/>
    <n v="32.159999999999997"/>
    <n v="32.33"/>
    <n v="31.67"/>
    <n v="31.93"/>
    <n v="67725"/>
  </r>
  <r>
    <x v="6"/>
    <x v="122"/>
    <n v="43.92"/>
    <n v="44.04"/>
    <n v="43.08"/>
    <n v="43.6"/>
    <n v="38842"/>
  </r>
  <r>
    <x v="6"/>
    <x v="123"/>
    <n v="15.75"/>
    <n v="15.86"/>
    <n v="15.4"/>
    <n v="15.83"/>
    <n v="276056"/>
  </r>
  <r>
    <x v="6"/>
    <x v="124"/>
    <n v="18.059999999999999"/>
    <n v="18.27"/>
    <n v="17.899999999999999"/>
    <n v="18.14"/>
    <n v="18156"/>
  </r>
  <r>
    <x v="6"/>
    <x v="125"/>
    <n v="13.77"/>
    <n v="13.93"/>
    <n v="13.399900000000001"/>
    <n v="13.75"/>
    <n v="88326"/>
  </r>
  <r>
    <x v="6"/>
    <x v="126"/>
    <n v="54.59"/>
    <n v="54.82"/>
    <n v="53.59"/>
    <n v="53.96"/>
    <n v="14629"/>
  </r>
  <r>
    <x v="6"/>
    <x v="127"/>
    <n v="13.51"/>
    <n v="13.57"/>
    <n v="13.22"/>
    <n v="13.41"/>
    <n v="47837"/>
  </r>
  <r>
    <x v="6"/>
    <x v="128"/>
    <n v="61.4"/>
    <n v="61.4"/>
    <n v="60.14"/>
    <n v="60.71"/>
    <n v="28375"/>
  </r>
  <r>
    <x v="6"/>
    <x v="129"/>
    <n v="26.49"/>
    <n v="26.97"/>
    <n v="25.75"/>
    <n v="26.04"/>
    <n v="294688"/>
  </r>
  <r>
    <x v="6"/>
    <x v="130"/>
    <n v="72.84"/>
    <n v="73.180000000000007"/>
    <n v="72.62"/>
    <n v="73.040000000000006"/>
    <n v="3578"/>
  </r>
  <r>
    <x v="6"/>
    <x v="131"/>
    <n v="14.96"/>
    <n v="15.24"/>
    <n v="14.72"/>
    <n v="15.22"/>
    <n v="25895"/>
  </r>
  <r>
    <x v="6"/>
    <x v="132"/>
    <n v="88.97"/>
    <n v="89.44"/>
    <n v="88"/>
    <n v="89.42"/>
    <n v="17149"/>
  </r>
  <r>
    <x v="6"/>
    <x v="133"/>
    <n v="34.979999999999997"/>
    <n v="35.1"/>
    <n v="34.39"/>
    <n v="34.590000000000003"/>
    <n v="9437"/>
  </r>
  <r>
    <x v="6"/>
    <x v="134"/>
    <n v="21.52"/>
    <n v="21.64"/>
    <n v="21.14"/>
    <n v="21.29"/>
    <n v="141030"/>
  </r>
  <r>
    <x v="6"/>
    <x v="135"/>
    <n v="26.38"/>
    <n v="26.74"/>
    <n v="26.18"/>
    <n v="26.44"/>
    <n v="25441"/>
  </r>
  <r>
    <x v="6"/>
    <x v="136"/>
    <n v="33.229999999999997"/>
    <n v="33.479999999999997"/>
    <n v="32.75"/>
    <n v="32.93"/>
    <n v="22994"/>
  </r>
  <r>
    <x v="6"/>
    <x v="137"/>
    <n v="34.92"/>
    <n v="35.06"/>
    <n v="34.72"/>
    <n v="34.78"/>
    <n v="7773"/>
  </r>
  <r>
    <x v="6"/>
    <x v="138"/>
    <n v="24.86"/>
    <n v="24.94"/>
    <n v="24.405000000000001"/>
    <n v="24.76"/>
    <n v="95173"/>
  </r>
  <r>
    <x v="6"/>
    <x v="139"/>
    <n v="15.56"/>
    <n v="15.6"/>
    <n v="15.4"/>
    <n v="15.49"/>
    <n v="72355"/>
  </r>
  <r>
    <x v="6"/>
    <x v="140"/>
    <n v="51.81"/>
    <n v="52.22"/>
    <n v="51"/>
    <n v="51.1"/>
    <n v="4633"/>
  </r>
  <r>
    <x v="6"/>
    <x v="141"/>
    <n v="51.8"/>
    <n v="51.8"/>
    <n v="50.98"/>
    <n v="51.71"/>
    <n v="5726"/>
  </r>
  <r>
    <x v="6"/>
    <x v="142"/>
    <n v="61.77"/>
    <n v="61.86"/>
    <n v="60.5"/>
    <n v="61.38"/>
    <n v="33520"/>
  </r>
  <r>
    <x v="6"/>
    <x v="143"/>
    <n v="1.91"/>
    <n v="1.94"/>
    <n v="1.9"/>
    <n v="1.9"/>
    <n v="79252"/>
  </r>
  <r>
    <x v="6"/>
    <x v="144"/>
    <n v="22.2"/>
    <n v="22.3"/>
    <n v="21.95"/>
    <n v="22.14"/>
    <n v="99548"/>
  </r>
  <r>
    <x v="6"/>
    <x v="145"/>
    <n v="41.71"/>
    <n v="42.41"/>
    <n v="41.63"/>
    <n v="42.29"/>
    <n v="19499"/>
  </r>
  <r>
    <x v="6"/>
    <x v="146"/>
    <n v="40.369999999999997"/>
    <n v="40.5"/>
    <n v="40.119999999999997"/>
    <n v="40.19"/>
    <n v="15623"/>
  </r>
  <r>
    <x v="6"/>
    <x v="147"/>
    <n v="27.46"/>
    <n v="27.71"/>
    <n v="27.46"/>
    <n v="27.64"/>
    <n v="9160"/>
  </r>
  <r>
    <x v="6"/>
    <x v="148"/>
    <n v="33.54"/>
    <n v="33.65"/>
    <n v="33.18"/>
    <n v="33.409999999999997"/>
    <n v="19539"/>
  </r>
  <r>
    <x v="6"/>
    <x v="149"/>
    <n v="5.14"/>
    <n v="5.4"/>
    <n v="4.92"/>
    <n v="5.32"/>
    <n v="100029"/>
  </r>
  <r>
    <x v="6"/>
    <x v="150"/>
    <n v="36.270000000000003"/>
    <n v="36.4"/>
    <n v="35.729999999999997"/>
    <n v="35.85"/>
    <n v="8507"/>
  </r>
  <r>
    <x v="6"/>
    <x v="151"/>
    <n v="15.83"/>
    <n v="15.97"/>
    <n v="15.7"/>
    <n v="15.9"/>
    <n v="146852"/>
  </r>
  <r>
    <x v="6"/>
    <x v="152"/>
    <n v="52.69"/>
    <n v="52.85"/>
    <n v="51.94"/>
    <n v="52.16"/>
    <n v="7459"/>
  </r>
  <r>
    <x v="6"/>
    <x v="153"/>
    <n v="36.82"/>
    <n v="36.96"/>
    <n v="36.5"/>
    <n v="36.869999999999997"/>
    <n v="56950"/>
  </r>
  <r>
    <x v="6"/>
    <x v="154"/>
    <n v="71.75"/>
    <n v="72.11"/>
    <n v="71.150000000000006"/>
    <n v="72"/>
    <n v="18458"/>
  </r>
  <r>
    <x v="6"/>
    <x v="155"/>
    <n v="9.3699999999999992"/>
    <n v="9.42"/>
    <n v="9.17"/>
    <n v="9.23"/>
    <n v="53448"/>
  </r>
  <r>
    <x v="6"/>
    <x v="156"/>
    <n v="27.36"/>
    <n v="27.63"/>
    <n v="27.08"/>
    <n v="27.31"/>
    <n v="37446"/>
  </r>
  <r>
    <x v="6"/>
    <x v="157"/>
    <n v="40.229999999999997"/>
    <n v="40.29"/>
    <n v="39.200000000000003"/>
    <n v="39.67"/>
    <n v="8311"/>
  </r>
  <r>
    <x v="6"/>
    <x v="158"/>
    <n v="18.28"/>
    <n v="18.5"/>
    <n v="18.03"/>
    <n v="18.22"/>
    <n v="103385"/>
  </r>
  <r>
    <x v="6"/>
    <x v="159"/>
    <n v="71.81"/>
    <n v="72.78"/>
    <n v="71.42"/>
    <n v="72.22"/>
    <n v="35341"/>
  </r>
  <r>
    <x v="6"/>
    <x v="160"/>
    <n v="37.26"/>
    <n v="37.6"/>
    <n v="36.659999999999997"/>
    <n v="36.9"/>
    <n v="22819"/>
  </r>
  <r>
    <x v="6"/>
    <x v="161"/>
    <n v="1.71"/>
    <n v="1.94"/>
    <n v="1.61"/>
    <n v="1.76"/>
    <n v="3325776"/>
  </r>
  <r>
    <x v="6"/>
    <x v="162"/>
    <n v="54.29"/>
    <n v="54.36"/>
    <n v="53.37"/>
    <n v="53.95"/>
    <n v="12785"/>
  </r>
  <r>
    <x v="6"/>
    <x v="163"/>
    <n v="79.86"/>
    <n v="79.86"/>
    <n v="78.572800000000001"/>
    <n v="79"/>
    <n v="8652"/>
  </r>
  <r>
    <x v="6"/>
    <x v="164"/>
    <n v="50.23"/>
    <n v="50.44"/>
    <n v="49.81"/>
    <n v="50.02"/>
    <n v="27662"/>
  </r>
  <r>
    <x v="6"/>
    <x v="165"/>
    <n v="33.08"/>
    <n v="33.119999999999997"/>
    <n v="31.89"/>
    <n v="32.659999999999997"/>
    <n v="34431"/>
  </r>
  <r>
    <x v="6"/>
    <x v="166"/>
    <n v="23.27"/>
    <n v="23.45"/>
    <n v="22.68"/>
    <n v="23.05"/>
    <n v="22533"/>
  </r>
  <r>
    <x v="6"/>
    <x v="167"/>
    <n v="7.6"/>
    <n v="7.64"/>
    <n v="7.47"/>
    <n v="7.6"/>
    <n v="438104"/>
  </r>
  <r>
    <x v="6"/>
    <x v="168"/>
    <n v="36.39"/>
    <n v="36.44"/>
    <n v="35.682000000000002"/>
    <n v="36.200000000000003"/>
    <n v="9653"/>
  </r>
  <r>
    <x v="6"/>
    <x v="169"/>
    <n v="63.5"/>
    <n v="63.853700000000003"/>
    <n v="62.66"/>
    <n v="62.98"/>
    <n v="137690"/>
  </r>
  <r>
    <x v="6"/>
    <x v="170"/>
    <n v="30.62"/>
    <n v="30.69"/>
    <n v="29.94"/>
    <n v="30.28"/>
    <n v="19844"/>
  </r>
  <r>
    <x v="6"/>
    <x v="171"/>
    <n v="69.16"/>
    <n v="69.400000000000006"/>
    <n v="68.3"/>
    <n v="68.709999999999994"/>
    <n v="18222"/>
  </r>
  <r>
    <x v="6"/>
    <x v="172"/>
    <n v="45.64"/>
    <n v="45.86"/>
    <n v="45"/>
    <n v="45.13"/>
    <n v="17767"/>
  </r>
  <r>
    <x v="6"/>
    <x v="173"/>
    <n v="13.28"/>
    <n v="13.47"/>
    <n v="13.24"/>
    <n v="13.38"/>
    <n v="20944"/>
  </r>
  <r>
    <x v="6"/>
    <x v="174"/>
    <n v="26.12"/>
    <n v="26.28"/>
    <n v="25.73"/>
    <n v="26.25"/>
    <n v="5211"/>
  </r>
  <r>
    <x v="6"/>
    <x v="175"/>
    <n v="24.52"/>
    <n v="24.75"/>
    <n v="24.36"/>
    <n v="24.56"/>
    <n v="13747"/>
  </r>
  <r>
    <x v="6"/>
    <x v="176"/>
    <n v="48.96"/>
    <n v="49.23"/>
    <n v="48.08"/>
    <n v="48.25"/>
    <n v="12430"/>
  </r>
  <r>
    <x v="6"/>
    <x v="177"/>
    <n v="10.55"/>
    <n v="11"/>
    <n v="10.44"/>
    <n v="10.94"/>
    <n v="198620"/>
  </r>
  <r>
    <x v="6"/>
    <x v="178"/>
    <n v="23.1"/>
    <n v="23.1"/>
    <n v="22.87"/>
    <n v="23.02"/>
    <n v="17645"/>
  </r>
  <r>
    <x v="6"/>
    <x v="179"/>
    <n v="52.73"/>
    <n v="52.989899999999999"/>
    <n v="51.87"/>
    <n v="52.9"/>
    <n v="23514"/>
  </r>
  <r>
    <x v="6"/>
    <x v="180"/>
    <n v="87.62"/>
    <n v="88.01"/>
    <n v="85.671800000000005"/>
    <n v="86.25"/>
    <n v="9716"/>
  </r>
  <r>
    <x v="6"/>
    <x v="181"/>
    <n v="40.020000000000003"/>
    <n v="40.22"/>
    <n v="39.39"/>
    <n v="39.81"/>
    <n v="5430"/>
  </r>
  <r>
    <x v="6"/>
    <x v="182"/>
    <n v="56.16"/>
    <n v="56.39"/>
    <n v="55.92"/>
    <n v="56.18"/>
    <n v="15746"/>
  </r>
  <r>
    <x v="6"/>
    <x v="183"/>
    <n v="28.95"/>
    <n v="29.34"/>
    <n v="28.89"/>
    <n v="29.27"/>
    <n v="23640"/>
  </r>
  <r>
    <x v="6"/>
    <x v="184"/>
    <n v="47.81"/>
    <n v="47.84"/>
    <n v="46.92"/>
    <n v="47.7"/>
    <n v="10458"/>
  </r>
  <r>
    <x v="6"/>
    <x v="185"/>
    <n v="7.09"/>
    <n v="7.15"/>
    <n v="7.07"/>
    <n v="7.11"/>
    <n v="41221"/>
  </r>
  <r>
    <x v="6"/>
    <x v="186"/>
    <n v="36.68"/>
    <n v="36.729999999999997"/>
    <n v="35.85"/>
    <n v="36.22"/>
    <n v="5158"/>
  </r>
  <r>
    <x v="6"/>
    <x v="187"/>
    <n v="8.98"/>
    <n v="9"/>
    <n v="8.4"/>
    <n v="8.64"/>
    <n v="91818"/>
  </r>
  <r>
    <x v="6"/>
    <x v="188"/>
    <n v="59.52"/>
    <n v="59.56"/>
    <n v="58.68"/>
    <n v="59.19"/>
    <n v="20779"/>
  </r>
  <r>
    <x v="6"/>
    <x v="189"/>
    <n v="13.94"/>
    <n v="13.9796"/>
    <n v="13.75"/>
    <n v="13.9"/>
    <n v="670975"/>
  </r>
  <r>
    <x v="6"/>
    <x v="190"/>
    <n v="53.84"/>
    <n v="56.6"/>
    <n v="53.63"/>
    <n v="55.71"/>
    <n v="63526"/>
  </r>
  <r>
    <x v="6"/>
    <x v="191"/>
    <n v="45.07"/>
    <n v="45.4"/>
    <n v="44.71"/>
    <n v="45.06"/>
    <n v="64344"/>
  </r>
  <r>
    <x v="6"/>
    <x v="192"/>
    <n v="58.87"/>
    <n v="59.79"/>
    <n v="58.63"/>
    <n v="59.73"/>
    <n v="18966"/>
  </r>
  <r>
    <x v="6"/>
    <x v="193"/>
    <n v="15.77"/>
    <n v="15.77"/>
    <n v="14.99"/>
    <n v="15.08"/>
    <n v="211048"/>
  </r>
  <r>
    <x v="6"/>
    <x v="194"/>
    <n v="24.31"/>
    <n v="24.44"/>
    <n v="23.67"/>
    <n v="23.8"/>
    <n v="76149"/>
  </r>
  <r>
    <x v="6"/>
    <x v="195"/>
    <n v="9.65"/>
    <n v="10.72"/>
    <n v="9.41"/>
    <n v="10.56"/>
    <n v="286237"/>
  </r>
  <r>
    <x v="6"/>
    <x v="196"/>
    <n v="459.56"/>
    <n v="461.86"/>
    <n v="458"/>
    <n v="461.67"/>
    <n v="19579"/>
  </r>
  <r>
    <x v="6"/>
    <x v="197"/>
    <n v="37.33"/>
    <n v="37.46"/>
    <n v="36.869999999999997"/>
    <n v="37.04"/>
    <n v="9994"/>
  </r>
  <r>
    <x v="6"/>
    <x v="198"/>
    <n v="19.7"/>
    <n v="19.87"/>
    <n v="19.5"/>
    <n v="19.649999999999999"/>
    <n v="74745"/>
  </r>
  <r>
    <x v="6"/>
    <x v="199"/>
    <n v="55.51"/>
    <n v="55.69"/>
    <n v="54.54"/>
    <n v="55.16"/>
    <n v="7522"/>
  </r>
  <r>
    <x v="6"/>
    <x v="200"/>
    <n v="162.94999999999999"/>
    <n v="165.59"/>
    <n v="161.25"/>
    <n v="165.46"/>
    <n v="91083"/>
  </r>
  <r>
    <x v="6"/>
    <x v="201"/>
    <n v="16.09"/>
    <n v="16.5"/>
    <n v="15.9"/>
    <n v="16.489999999999998"/>
    <n v="42489"/>
  </r>
  <r>
    <x v="6"/>
    <x v="202"/>
    <n v="87.35"/>
    <n v="87.57"/>
    <n v="86.14"/>
    <n v="87.47"/>
    <n v="6455"/>
  </r>
  <r>
    <x v="6"/>
    <x v="203"/>
    <n v="23.77"/>
    <n v="23.86"/>
    <n v="23.2"/>
    <n v="23.71"/>
    <n v="160876"/>
  </r>
  <r>
    <x v="6"/>
    <x v="204"/>
    <n v="30.4"/>
    <n v="30.7"/>
    <n v="29.85"/>
    <n v="29.99"/>
    <n v="8962"/>
  </r>
  <r>
    <x v="6"/>
    <x v="205"/>
    <n v="28.41"/>
    <n v="28.45"/>
    <n v="27.89"/>
    <n v="28.39"/>
    <n v="34029"/>
  </r>
  <r>
    <x v="6"/>
    <x v="206"/>
    <n v="4.3499999999999996"/>
    <n v="4.62"/>
    <n v="4.3099999999999996"/>
    <n v="4.5599999999999996"/>
    <n v="144007"/>
  </r>
  <r>
    <x v="6"/>
    <x v="207"/>
    <n v="12.87"/>
    <n v="13.21"/>
    <n v="12.8"/>
    <n v="13.12"/>
    <n v="122807"/>
  </r>
  <r>
    <x v="6"/>
    <x v="208"/>
    <n v="42.8"/>
    <n v="43.08"/>
    <n v="42.38"/>
    <n v="42.71"/>
    <n v="15051"/>
  </r>
  <r>
    <x v="6"/>
    <x v="209"/>
    <n v="29.03"/>
    <n v="29.26"/>
    <n v="28.37"/>
    <n v="28.48"/>
    <n v="52104"/>
  </r>
  <r>
    <x v="6"/>
    <x v="210"/>
    <n v="27.5"/>
    <n v="27.6"/>
    <n v="27.1"/>
    <n v="27.29"/>
    <n v="130923"/>
  </r>
  <r>
    <x v="6"/>
    <x v="211"/>
    <n v="51.05"/>
    <n v="51.05"/>
    <n v="50.13"/>
    <n v="50.59"/>
    <n v="31456"/>
  </r>
  <r>
    <x v="6"/>
    <x v="212"/>
    <n v="23.34"/>
    <n v="23.85"/>
    <n v="23.13"/>
    <n v="23.72"/>
    <n v="113170"/>
  </r>
  <r>
    <x v="6"/>
    <x v="213"/>
    <n v="38.26"/>
    <n v="38.54"/>
    <n v="38.15"/>
    <n v="38.5"/>
    <n v="21876"/>
  </r>
  <r>
    <x v="6"/>
    <x v="214"/>
    <n v="23.66"/>
    <n v="24.01"/>
    <n v="23.35"/>
    <n v="23.98"/>
    <n v="48549"/>
  </r>
  <r>
    <x v="6"/>
    <x v="215"/>
    <n v="37.03"/>
    <n v="37.03"/>
    <n v="36.409999999999997"/>
    <n v="36.76"/>
    <n v="44933"/>
  </r>
  <r>
    <x v="6"/>
    <x v="216"/>
    <n v="30.26"/>
    <n v="30.26"/>
    <n v="29.5"/>
    <n v="29.78"/>
    <n v="27578"/>
  </r>
  <r>
    <x v="6"/>
    <x v="217"/>
    <n v="44.11"/>
    <n v="44.95"/>
    <n v="43.92"/>
    <n v="44.89"/>
    <n v="128622"/>
  </r>
  <r>
    <x v="6"/>
    <x v="218"/>
    <n v="17.420000000000002"/>
    <n v="17.420000000000002"/>
    <n v="17.12"/>
    <n v="17.28"/>
    <n v="26532"/>
  </r>
  <r>
    <x v="6"/>
    <x v="219"/>
    <n v="36.86"/>
    <n v="37.04"/>
    <n v="36.659999999999997"/>
    <n v="36.950000000000003"/>
    <n v="6125"/>
  </r>
  <r>
    <x v="6"/>
    <x v="220"/>
    <n v="34.9"/>
    <n v="35.200000000000003"/>
    <n v="34.450000000000003"/>
    <n v="34.729999999999997"/>
    <n v="9824"/>
  </r>
  <r>
    <x v="6"/>
    <x v="221"/>
    <n v="39.4"/>
    <n v="39.659999999999997"/>
    <n v="38.941400000000002"/>
    <n v="39.090000000000003"/>
    <n v="8792"/>
  </r>
  <r>
    <x v="6"/>
    <x v="222"/>
    <n v="9.94"/>
    <n v="10.15"/>
    <n v="9.89"/>
    <n v="9.9700000000000006"/>
    <n v="104263"/>
  </r>
  <r>
    <x v="6"/>
    <x v="223"/>
    <n v="38.880000000000003"/>
    <n v="39.270000000000003"/>
    <n v="38.69"/>
    <n v="39.229999999999997"/>
    <n v="7256"/>
  </r>
  <r>
    <x v="6"/>
    <x v="224"/>
    <n v="35.880000000000003"/>
    <n v="37"/>
    <n v="35.43"/>
    <n v="35.700000000000003"/>
    <n v="15172"/>
  </r>
  <r>
    <x v="6"/>
    <x v="225"/>
    <n v="117.1"/>
    <n v="118.06"/>
    <n v="116.92"/>
    <n v="118.05"/>
    <n v="54401"/>
  </r>
  <r>
    <x v="6"/>
    <x v="226"/>
    <n v="91.99"/>
    <n v="94.09"/>
    <n v="90.78"/>
    <n v="93.8"/>
    <n v="11549"/>
  </r>
  <r>
    <x v="6"/>
    <x v="227"/>
    <n v="35.71"/>
    <n v="35.93"/>
    <n v="35.47"/>
    <n v="35.619999999999997"/>
    <n v="3574"/>
  </r>
  <r>
    <x v="6"/>
    <x v="228"/>
    <n v="20.83"/>
    <n v="20.97"/>
    <n v="20.22"/>
    <n v="20.92"/>
    <n v="52966"/>
  </r>
  <r>
    <x v="6"/>
    <x v="229"/>
    <n v="20.09"/>
    <n v="20.38"/>
    <n v="19.97"/>
    <n v="20.32"/>
    <n v="534861"/>
  </r>
  <r>
    <x v="6"/>
    <x v="230"/>
    <n v="28.02"/>
    <n v="28.19"/>
    <n v="27.5"/>
    <n v="27.77"/>
    <n v="48371"/>
  </r>
  <r>
    <x v="6"/>
    <x v="231"/>
    <n v="22.09"/>
    <n v="22.99"/>
    <n v="21.6"/>
    <n v="22.95"/>
    <n v="105013"/>
  </r>
  <r>
    <x v="6"/>
    <x v="232"/>
    <n v="6.31"/>
    <n v="6.42"/>
    <n v="6.1798999999999999"/>
    <n v="6.29"/>
    <n v="45113"/>
  </r>
  <r>
    <x v="6"/>
    <x v="233"/>
    <n v="29.78"/>
    <n v="29.85"/>
    <n v="29.19"/>
    <n v="29.29"/>
    <n v="8135"/>
  </r>
  <r>
    <x v="6"/>
    <x v="234"/>
    <n v="219.99"/>
    <n v="223.74"/>
    <n v="219.51"/>
    <n v="222.71"/>
    <n v="4886"/>
  </r>
  <r>
    <x v="6"/>
    <x v="235"/>
    <n v="50.4"/>
    <n v="50.43"/>
    <n v="49.63"/>
    <n v="50.08"/>
    <n v="9694"/>
  </r>
  <r>
    <x v="6"/>
    <x v="236"/>
    <n v="41.78"/>
    <n v="42.06"/>
    <n v="41.43"/>
    <n v="41.82"/>
    <n v="17799"/>
  </r>
  <r>
    <x v="6"/>
    <x v="237"/>
    <n v="20.57"/>
    <n v="20.77"/>
    <n v="20.48"/>
    <n v="20.75"/>
    <n v="34853"/>
  </r>
  <r>
    <x v="6"/>
    <x v="238"/>
    <n v="9.36"/>
    <n v="9.3699999999999992"/>
    <n v="9.27"/>
    <n v="9.2799999999999994"/>
    <n v="221733"/>
  </r>
  <r>
    <x v="6"/>
    <x v="239"/>
    <n v="11.14"/>
    <n v="11.14"/>
    <n v="10.81"/>
    <n v="10.95"/>
    <n v="30076"/>
  </r>
  <r>
    <x v="6"/>
    <x v="240"/>
    <n v="24.9"/>
    <n v="25.14"/>
    <n v="24.64"/>
    <n v="24.77"/>
    <n v="48753"/>
  </r>
  <r>
    <x v="6"/>
    <x v="241"/>
    <n v="30.61"/>
    <n v="30.797499999999999"/>
    <n v="29.82"/>
    <n v="30.04"/>
    <n v="53843"/>
  </r>
  <r>
    <x v="6"/>
    <x v="242"/>
    <n v="6.91"/>
    <n v="6.93"/>
    <n v="6.81"/>
    <n v="6.87"/>
    <n v="29238"/>
  </r>
  <r>
    <x v="6"/>
    <x v="243"/>
    <n v="44.15"/>
    <n v="44.15"/>
    <n v="43.105499999999999"/>
    <n v="43.98"/>
    <n v="11977"/>
  </r>
  <r>
    <x v="6"/>
    <x v="244"/>
    <n v="60.04"/>
    <n v="60.59"/>
    <n v="59.96"/>
    <n v="60.44"/>
    <n v="101813"/>
  </r>
  <r>
    <x v="6"/>
    <x v="245"/>
    <n v="23.47"/>
    <n v="23.5"/>
    <n v="22.98"/>
    <n v="23.07"/>
    <n v="51903"/>
  </r>
  <r>
    <x v="6"/>
    <x v="246"/>
    <n v="12.7"/>
    <n v="12.83"/>
    <n v="12.34"/>
    <n v="12.72"/>
    <n v="34045"/>
  </r>
  <r>
    <x v="6"/>
    <x v="247"/>
    <n v="42.44"/>
    <n v="43.6"/>
    <n v="42.06"/>
    <n v="43.46"/>
    <n v="322510"/>
  </r>
  <r>
    <x v="6"/>
    <x v="248"/>
    <n v="28.38"/>
    <n v="28.41"/>
    <n v="27.87"/>
    <n v="28.04"/>
    <n v="34510"/>
  </r>
  <r>
    <x v="6"/>
    <x v="249"/>
    <n v="46.26"/>
    <n v="47.15"/>
    <n v="46.26"/>
    <n v="47.09"/>
    <n v="20284"/>
  </r>
  <r>
    <x v="6"/>
    <x v="250"/>
    <n v="17.920000000000002"/>
    <n v="18.309999999999999"/>
    <n v="17.84"/>
    <n v="18.21"/>
    <n v="34236"/>
  </r>
  <r>
    <x v="6"/>
    <x v="251"/>
    <n v="6.54"/>
    <n v="6.68"/>
    <n v="6.45"/>
    <n v="6.66"/>
    <n v="178720"/>
  </r>
  <r>
    <x v="6"/>
    <x v="252"/>
    <n v="28.24"/>
    <n v="28.49"/>
    <n v="28.14"/>
    <n v="28.35"/>
    <n v="54932"/>
  </r>
  <r>
    <x v="6"/>
    <x v="253"/>
    <n v="10.26"/>
    <n v="10.54"/>
    <n v="10.26"/>
    <n v="10.38"/>
    <n v="46829"/>
  </r>
  <r>
    <x v="6"/>
    <x v="254"/>
    <n v="12.52"/>
    <n v="12.63"/>
    <n v="12.2"/>
    <n v="12.55"/>
    <n v="115895"/>
  </r>
  <r>
    <x v="6"/>
    <x v="255"/>
    <n v="31.68"/>
    <n v="31.75"/>
    <n v="31.1"/>
    <n v="31.2"/>
    <n v="31677"/>
  </r>
  <r>
    <x v="6"/>
    <x v="256"/>
    <n v="59.58"/>
    <n v="60.48"/>
    <n v="59.58"/>
    <n v="60.46"/>
    <n v="23037"/>
  </r>
  <r>
    <x v="6"/>
    <x v="257"/>
    <n v="48.84"/>
    <n v="49.37"/>
    <n v="48.5"/>
    <n v="48.77"/>
    <n v="106607"/>
  </r>
  <r>
    <x v="6"/>
    <x v="258"/>
    <n v="21.73"/>
    <n v="21.78"/>
    <n v="21.52"/>
    <n v="21.59"/>
    <n v="75410"/>
  </r>
  <r>
    <x v="6"/>
    <x v="259"/>
    <n v="52.39"/>
    <n v="52.39"/>
    <n v="51.27"/>
    <n v="51.59"/>
    <n v="26046"/>
  </r>
  <r>
    <x v="6"/>
    <x v="260"/>
    <n v="33.909999999999997"/>
    <n v="34.15"/>
    <n v="33.659999999999997"/>
    <n v="34.15"/>
    <n v="14916"/>
  </r>
  <r>
    <x v="6"/>
    <x v="261"/>
    <n v="18.440000000000001"/>
    <n v="18.52"/>
    <n v="18.2"/>
    <n v="18.25"/>
    <n v="13138"/>
  </r>
  <r>
    <x v="6"/>
    <x v="262"/>
    <n v="15.46"/>
    <n v="15.46"/>
    <n v="14.9"/>
    <n v="15.15"/>
    <n v="76039"/>
  </r>
  <r>
    <x v="6"/>
    <x v="263"/>
    <n v="70.319999999999993"/>
    <n v="70.75"/>
    <n v="69.430000000000007"/>
    <n v="69.790000000000006"/>
    <n v="8559"/>
  </r>
  <r>
    <x v="6"/>
    <x v="264"/>
    <n v="45.37"/>
    <n v="45.5"/>
    <n v="44.37"/>
    <n v="44.53"/>
    <n v="19930"/>
  </r>
  <r>
    <x v="6"/>
    <x v="265"/>
    <n v="73.62"/>
    <n v="74.52"/>
    <n v="73.319999999999993"/>
    <n v="74.400000000000006"/>
    <n v="9104"/>
  </r>
  <r>
    <x v="6"/>
    <x v="266"/>
    <n v="27.22"/>
    <n v="27.3"/>
    <n v="26.5"/>
    <n v="26.57"/>
    <n v="35837"/>
  </r>
  <r>
    <x v="6"/>
    <x v="267"/>
    <n v="33.31"/>
    <n v="33.81"/>
    <n v="33.31"/>
    <n v="33.46"/>
    <n v="58190"/>
  </r>
  <r>
    <x v="6"/>
    <x v="268"/>
    <n v="28.57"/>
    <n v="28.83"/>
    <n v="28.25"/>
    <n v="28.76"/>
    <n v="19245"/>
  </r>
  <r>
    <x v="6"/>
    <x v="269"/>
    <n v="74.900000000000006"/>
    <n v="75.069999999999993"/>
    <n v="73.790000000000006"/>
    <n v="74.98"/>
    <n v="23596"/>
  </r>
  <r>
    <x v="6"/>
    <x v="270"/>
    <n v="24.68"/>
    <n v="25.39"/>
    <n v="24.56"/>
    <n v="25.24"/>
    <n v="38372"/>
  </r>
  <r>
    <x v="6"/>
    <x v="271"/>
    <n v="71.94"/>
    <n v="72.91"/>
    <n v="70.91"/>
    <n v="72.77"/>
    <n v="26921"/>
  </r>
  <r>
    <x v="6"/>
    <x v="272"/>
    <n v="21.55"/>
    <n v="21.61"/>
    <n v="21.27"/>
    <n v="21.5"/>
    <n v="86107"/>
  </r>
  <r>
    <x v="6"/>
    <x v="273"/>
    <n v="5.2"/>
    <n v="5.26"/>
    <n v="5.12"/>
    <n v="5.21"/>
    <n v="52538"/>
  </r>
  <r>
    <x v="6"/>
    <x v="274"/>
    <n v="14.98"/>
    <n v="15.1"/>
    <n v="14.7"/>
    <n v="14.92"/>
    <n v="46717"/>
  </r>
  <r>
    <x v="6"/>
    <x v="275"/>
    <n v="24.63"/>
    <n v="24.87"/>
    <n v="24.07"/>
    <n v="24.87"/>
    <n v="9938"/>
  </r>
  <r>
    <x v="6"/>
    <x v="276"/>
    <n v="8.4700000000000006"/>
    <n v="8.52"/>
    <n v="8.17"/>
    <n v="8.18"/>
    <n v="83882"/>
  </r>
  <r>
    <x v="6"/>
    <x v="277"/>
    <n v="18.78"/>
    <n v="19.02"/>
    <n v="18.690000000000001"/>
    <n v="18.84"/>
    <n v="22281"/>
  </r>
  <r>
    <x v="6"/>
    <x v="278"/>
    <n v="15.74"/>
    <n v="15.79"/>
    <n v="15.3"/>
    <n v="15.52"/>
    <n v="77208"/>
  </r>
  <r>
    <x v="6"/>
    <x v="279"/>
    <n v="202.5"/>
    <n v="203.22"/>
    <n v="199.6"/>
    <n v="202.63"/>
    <n v="14094"/>
  </r>
  <r>
    <x v="6"/>
    <x v="280"/>
    <n v="24.35"/>
    <n v="24.4"/>
    <n v="23.84"/>
    <n v="23.9"/>
    <n v="31012"/>
  </r>
  <r>
    <x v="6"/>
    <x v="281"/>
    <n v="14.29"/>
    <n v="14.555"/>
    <n v="13.8"/>
    <n v="14.48"/>
    <n v="55658"/>
  </r>
  <r>
    <x v="6"/>
    <x v="282"/>
    <n v="18.18"/>
    <n v="18.29"/>
    <n v="17.82"/>
    <n v="17.989999999999998"/>
    <n v="22745"/>
  </r>
  <r>
    <x v="6"/>
    <x v="283"/>
    <n v="6.15"/>
    <n v="7.04"/>
    <n v="6.06"/>
    <n v="6.72"/>
    <n v="144962"/>
  </r>
  <r>
    <x v="6"/>
    <x v="284"/>
    <n v="55.75"/>
    <n v="56.24"/>
    <n v="55.65"/>
    <n v="56.24"/>
    <n v="78885"/>
  </r>
  <r>
    <x v="6"/>
    <x v="285"/>
    <n v="26.78"/>
    <n v="26.8"/>
    <n v="26.2712"/>
    <n v="26.55"/>
    <n v="18976"/>
  </r>
  <r>
    <x v="6"/>
    <x v="286"/>
    <n v="56.01"/>
    <n v="56.96"/>
    <n v="55.83"/>
    <n v="56.86"/>
    <n v="18831"/>
  </r>
  <r>
    <x v="6"/>
    <x v="287"/>
    <n v="27.23"/>
    <n v="27.39"/>
    <n v="26.78"/>
    <n v="27.24"/>
    <n v="19170"/>
  </r>
  <r>
    <x v="6"/>
    <x v="288"/>
    <n v="27.87"/>
    <n v="28.4"/>
    <n v="27.43"/>
    <n v="27.68"/>
    <n v="3178"/>
  </r>
  <r>
    <x v="6"/>
    <x v="289"/>
    <n v="38.67"/>
    <n v="38.770000000000003"/>
    <n v="37.85"/>
    <n v="38.299999999999997"/>
    <n v="56214"/>
  </r>
  <r>
    <x v="6"/>
    <x v="290"/>
    <n v="27.59"/>
    <n v="27.78"/>
    <n v="26.74"/>
    <n v="27.08"/>
    <n v="41550"/>
  </r>
  <r>
    <x v="6"/>
    <x v="291"/>
    <n v="37.42"/>
    <n v="38.04"/>
    <n v="37.25"/>
    <n v="37.76"/>
    <n v="45154"/>
  </r>
  <r>
    <x v="6"/>
    <x v="292"/>
    <n v="40.07"/>
    <n v="40.229999999999997"/>
    <n v="39.61"/>
    <n v="39.78"/>
    <n v="22433"/>
  </r>
  <r>
    <x v="6"/>
    <x v="293"/>
    <n v="33.21"/>
    <n v="33.65"/>
    <n v="32.75"/>
    <n v="33.61"/>
    <n v="29656"/>
  </r>
  <r>
    <x v="6"/>
    <x v="294"/>
    <n v="55.75"/>
    <n v="55.9"/>
    <n v="54.68"/>
    <n v="55.22"/>
    <n v="23264"/>
  </r>
  <r>
    <x v="6"/>
    <x v="295"/>
    <n v="6.94"/>
    <n v="7.13"/>
    <n v="6.82"/>
    <n v="7.12"/>
    <n v="55581"/>
  </r>
  <r>
    <x v="6"/>
    <x v="296"/>
    <n v="66.48"/>
    <n v="66.98"/>
    <n v="65.78"/>
    <n v="66.23"/>
    <n v="3461"/>
  </r>
  <r>
    <x v="6"/>
    <x v="297"/>
    <n v="32.28"/>
    <n v="32.6"/>
    <n v="32.22"/>
    <n v="32.57"/>
    <n v="5996"/>
  </r>
  <r>
    <x v="6"/>
    <x v="298"/>
    <n v="23.33"/>
    <n v="23.55"/>
    <n v="23.25"/>
    <n v="23.54"/>
    <n v="32428"/>
  </r>
  <r>
    <x v="6"/>
    <x v="299"/>
    <n v="71.45"/>
    <n v="72.099999999999994"/>
    <n v="71.2"/>
    <n v="72.099999999999994"/>
    <n v="33491"/>
  </r>
  <r>
    <x v="6"/>
    <x v="300"/>
    <n v="18.27"/>
    <n v="18.37"/>
    <n v="18.149999999999999"/>
    <n v="18.28"/>
    <n v="135210"/>
  </r>
  <r>
    <x v="6"/>
    <x v="301"/>
    <n v="18.32"/>
    <n v="18.47"/>
    <n v="17.88"/>
    <n v="18.22"/>
    <n v="11897"/>
  </r>
  <r>
    <x v="6"/>
    <x v="302"/>
    <n v="81.99"/>
    <n v="83.97"/>
    <n v="81.75"/>
    <n v="83.88"/>
    <n v="44400"/>
  </r>
  <r>
    <x v="6"/>
    <x v="303"/>
    <n v="7.1"/>
    <n v="7.23"/>
    <n v="7"/>
    <n v="7.18"/>
    <n v="242698"/>
  </r>
  <r>
    <x v="6"/>
    <x v="304"/>
    <n v="32.270000000000003"/>
    <n v="32.69"/>
    <n v="32.159999999999997"/>
    <n v="32.43"/>
    <n v="129478"/>
  </r>
  <r>
    <x v="6"/>
    <x v="305"/>
    <n v="31.08"/>
    <n v="31.18"/>
    <n v="30.47"/>
    <n v="30.87"/>
    <n v="41000"/>
  </r>
  <r>
    <x v="6"/>
    <x v="306"/>
    <n v="28.64"/>
    <n v="28.984999999999999"/>
    <n v="28.21"/>
    <n v="28.96"/>
    <n v="195490"/>
  </r>
  <r>
    <x v="6"/>
    <x v="307"/>
    <n v="24.56"/>
    <n v="24.85"/>
    <n v="24.29"/>
    <n v="24.65"/>
    <n v="495971"/>
  </r>
  <r>
    <x v="6"/>
    <x v="308"/>
    <n v="61.05"/>
    <n v="62.66"/>
    <n v="60.38"/>
    <n v="61.76"/>
    <n v="9830"/>
  </r>
  <r>
    <x v="6"/>
    <x v="309"/>
    <n v="6.55"/>
    <n v="6.64"/>
    <n v="6.25"/>
    <n v="6.64"/>
    <n v="353324"/>
  </r>
  <r>
    <x v="6"/>
    <x v="310"/>
    <n v="7.45"/>
    <n v="7.47"/>
    <n v="7.28"/>
    <n v="7.37"/>
    <n v="115383"/>
  </r>
  <r>
    <x v="6"/>
    <x v="311"/>
    <n v="57.58"/>
    <n v="57.94"/>
    <n v="56.64"/>
    <n v="57"/>
    <n v="12361"/>
  </r>
  <r>
    <x v="6"/>
    <x v="312"/>
    <n v="21.78"/>
    <n v="22.05"/>
    <n v="21.41"/>
    <n v="21.95"/>
    <n v="19934"/>
  </r>
  <r>
    <x v="6"/>
    <x v="313"/>
    <n v="16.22"/>
    <n v="16.36"/>
    <n v="15.87"/>
    <n v="16.22"/>
    <n v="22666"/>
  </r>
  <r>
    <x v="6"/>
    <x v="314"/>
    <n v="14.84"/>
    <n v="14.87"/>
    <n v="14.45"/>
    <n v="14.67"/>
    <n v="63670"/>
  </r>
  <r>
    <x v="6"/>
    <x v="315"/>
    <n v="61.15"/>
    <n v="61.15"/>
    <n v="59.95"/>
    <n v="60.46"/>
    <n v="9715"/>
  </r>
  <r>
    <x v="6"/>
    <x v="316"/>
    <n v="17.809999999999999"/>
    <n v="17.95"/>
    <n v="17.43"/>
    <n v="17.68"/>
    <n v="46875"/>
  </r>
  <r>
    <x v="6"/>
    <x v="317"/>
    <n v="21.12"/>
    <n v="22.02"/>
    <n v="21.05"/>
    <n v="21.95"/>
    <n v="36222"/>
  </r>
  <r>
    <x v="6"/>
    <x v="318"/>
    <n v="40.630000000000003"/>
    <n v="40.64"/>
    <n v="39.700000000000003"/>
    <n v="40.19"/>
    <n v="75185"/>
  </r>
  <r>
    <x v="6"/>
    <x v="319"/>
    <n v="13.34"/>
    <n v="13.37"/>
    <n v="13.17"/>
    <n v="13.21"/>
    <n v="19896"/>
  </r>
  <r>
    <x v="6"/>
    <x v="320"/>
    <n v="55.92"/>
    <n v="56"/>
    <n v="55.15"/>
    <n v="55.39"/>
    <n v="18386"/>
  </r>
  <r>
    <x v="6"/>
    <x v="321"/>
    <n v="48.46"/>
    <n v="49.039400000000001"/>
    <n v="48.25"/>
    <n v="48.81"/>
    <n v="19232"/>
  </r>
  <r>
    <x v="6"/>
    <x v="322"/>
    <n v="36.4"/>
    <n v="36.69"/>
    <n v="35.950000000000003"/>
    <n v="36.35"/>
    <n v="51961"/>
  </r>
  <r>
    <x v="6"/>
    <x v="323"/>
    <n v="4.3099999999999996"/>
    <n v="4.3600000000000003"/>
    <n v="4.28"/>
    <n v="4.3499999999999996"/>
    <n v="48338"/>
  </r>
  <r>
    <x v="6"/>
    <x v="324"/>
    <n v="46.1"/>
    <n v="46.6"/>
    <n v="45.65"/>
    <n v="45.87"/>
    <n v="23829"/>
  </r>
  <r>
    <x v="6"/>
    <x v="325"/>
    <n v="15.07"/>
    <n v="15.33"/>
    <n v="14.98"/>
    <n v="15.17"/>
    <n v="42404"/>
  </r>
  <r>
    <x v="6"/>
    <x v="326"/>
    <n v="23.14"/>
    <n v="23.35"/>
    <n v="22.6"/>
    <n v="22.75"/>
    <n v="61759"/>
  </r>
  <r>
    <x v="6"/>
    <x v="327"/>
    <n v="58.43"/>
    <n v="58.56"/>
    <n v="57.63"/>
    <n v="58.46"/>
    <n v="18470"/>
  </r>
  <r>
    <x v="6"/>
    <x v="328"/>
    <n v="23.94"/>
    <n v="24.05"/>
    <n v="23.74"/>
    <n v="23.79"/>
    <n v="9135"/>
  </r>
  <r>
    <x v="6"/>
    <x v="329"/>
    <n v="45.06"/>
    <n v="45.14"/>
    <n v="44.29"/>
    <n v="44.54"/>
    <n v="39107"/>
  </r>
  <r>
    <x v="6"/>
    <x v="330"/>
    <n v="14.62"/>
    <n v="14.63"/>
    <n v="14.33"/>
    <n v="14.52"/>
    <n v="107948"/>
  </r>
  <r>
    <x v="6"/>
    <x v="331"/>
    <n v="19.420000000000002"/>
    <n v="19.5"/>
    <n v="19.09"/>
    <n v="19.16"/>
    <n v="52402"/>
  </r>
  <r>
    <x v="6"/>
    <x v="332"/>
    <n v="13.81"/>
    <n v="14.11"/>
    <n v="13.64"/>
    <n v="13.92"/>
    <n v="51051"/>
  </r>
  <r>
    <x v="6"/>
    <x v="333"/>
    <n v="10.88"/>
    <n v="11"/>
    <n v="10.59"/>
    <n v="10.72"/>
    <n v="133576"/>
  </r>
  <r>
    <x v="6"/>
    <x v="334"/>
    <n v="7.94"/>
    <n v="7.97"/>
    <n v="7.54"/>
    <n v="7.61"/>
    <n v="16830"/>
  </r>
  <r>
    <x v="6"/>
    <x v="335"/>
    <n v="27.85"/>
    <n v="28.38"/>
    <n v="27.73"/>
    <n v="28.34"/>
    <n v="28077"/>
  </r>
  <r>
    <x v="6"/>
    <x v="336"/>
    <n v="5.26"/>
    <n v="5.31"/>
    <n v="5.05"/>
    <n v="5.22"/>
    <n v="53368"/>
  </r>
  <r>
    <x v="6"/>
    <x v="337"/>
    <n v="34.29"/>
    <n v="34.29"/>
    <n v="33.39"/>
    <n v="33.94"/>
    <n v="25733"/>
  </r>
  <r>
    <x v="6"/>
    <x v="338"/>
    <n v="36.57"/>
    <n v="36.89"/>
    <n v="36"/>
    <n v="36.32"/>
    <n v="14774"/>
  </r>
  <r>
    <x v="6"/>
    <x v="339"/>
    <n v="21.99"/>
    <n v="22.19"/>
    <n v="21.73"/>
    <n v="21.88"/>
    <n v="264219"/>
  </r>
  <r>
    <x v="6"/>
    <x v="340"/>
    <n v="38.340000000000003"/>
    <n v="38.630000000000003"/>
    <n v="37.85"/>
    <n v="38.28"/>
    <n v="17267"/>
  </r>
  <r>
    <x v="6"/>
    <x v="341"/>
    <n v="73.45"/>
    <n v="73.81"/>
    <n v="72.34"/>
    <n v="73.099999999999994"/>
    <n v="46863"/>
  </r>
  <r>
    <x v="6"/>
    <x v="342"/>
    <n v="28.25"/>
    <n v="28.39"/>
    <n v="28"/>
    <n v="28.29"/>
    <n v="22661"/>
  </r>
  <r>
    <x v="6"/>
    <x v="343"/>
    <n v="16.010000000000002"/>
    <n v="16.23"/>
    <n v="15.96"/>
    <n v="16.07"/>
    <n v="32032"/>
  </r>
  <r>
    <x v="6"/>
    <x v="344"/>
    <n v="35.71"/>
    <n v="35.840000000000003"/>
    <n v="35.630000000000003"/>
    <n v="35.729999999999997"/>
    <n v="22586"/>
  </r>
  <r>
    <x v="6"/>
    <x v="345"/>
    <n v="22.38"/>
    <n v="22.53"/>
    <n v="22.25"/>
    <n v="22.35"/>
    <n v="13341"/>
  </r>
  <r>
    <x v="6"/>
    <x v="346"/>
    <n v="36.369999999999997"/>
    <n v="36.5"/>
    <n v="35.76"/>
    <n v="36.17"/>
    <n v="24574"/>
  </r>
  <r>
    <x v="6"/>
    <x v="347"/>
    <n v="40.75"/>
    <n v="40.93"/>
    <n v="40.369999999999997"/>
    <n v="40.590000000000003"/>
    <n v="18286"/>
  </r>
  <r>
    <x v="6"/>
    <x v="348"/>
    <n v="30.56"/>
    <n v="30.7"/>
    <n v="30.11"/>
    <n v="30.29"/>
    <n v="22431"/>
  </r>
  <r>
    <x v="6"/>
    <x v="349"/>
    <n v="92.51"/>
    <n v="92.51"/>
    <n v="90.26"/>
    <n v="91.28"/>
    <n v="11503"/>
  </r>
  <r>
    <x v="6"/>
    <x v="350"/>
    <n v="8.14"/>
    <n v="8.15"/>
    <n v="7.86"/>
    <n v="7.96"/>
    <n v="44288"/>
  </r>
  <r>
    <x v="6"/>
    <x v="351"/>
    <n v="27.29"/>
    <n v="27.61"/>
    <n v="26.99"/>
    <n v="27.23"/>
    <n v="11264"/>
  </r>
  <r>
    <x v="6"/>
    <x v="352"/>
    <n v="31.95"/>
    <n v="32.01"/>
    <n v="31.46"/>
    <n v="31.67"/>
    <n v="26749"/>
  </r>
  <r>
    <x v="6"/>
    <x v="353"/>
    <n v="56.56"/>
    <n v="56.981999999999999"/>
    <n v="56.38"/>
    <n v="56.67"/>
    <n v="55226"/>
  </r>
  <r>
    <x v="6"/>
    <x v="354"/>
    <n v="16.63"/>
    <n v="16.829999999999998"/>
    <n v="16.510000000000002"/>
    <n v="16.7"/>
    <n v="355469"/>
  </r>
  <r>
    <x v="6"/>
    <x v="355"/>
    <n v="28.35"/>
    <n v="28.47"/>
    <n v="27.85"/>
    <n v="28.4"/>
    <n v="24323"/>
  </r>
  <r>
    <x v="6"/>
    <x v="356"/>
    <n v="53"/>
    <n v="54.12"/>
    <n v="52.81"/>
    <n v="54.11"/>
    <n v="153672"/>
  </r>
  <r>
    <x v="6"/>
    <x v="357"/>
    <n v="39.43"/>
    <n v="39.69"/>
    <n v="39.26"/>
    <n v="39.53"/>
    <n v="15177"/>
  </r>
  <r>
    <x v="6"/>
    <x v="358"/>
    <n v="16.489999999999998"/>
    <n v="16.61"/>
    <n v="16.39"/>
    <n v="16.52"/>
    <n v="37678"/>
  </r>
  <r>
    <x v="6"/>
    <x v="359"/>
    <n v="48.76"/>
    <n v="48.78"/>
    <n v="47.75"/>
    <n v="48.66"/>
    <n v="10144"/>
  </r>
  <r>
    <x v="6"/>
    <x v="360"/>
    <n v="12.98"/>
    <n v="12.99"/>
    <n v="12.65"/>
    <n v="12.78"/>
    <n v="67546"/>
  </r>
  <r>
    <x v="6"/>
    <x v="361"/>
    <n v="18.100000000000001"/>
    <n v="18.28"/>
    <n v="17.91"/>
    <n v="18.25"/>
    <n v="9630"/>
  </r>
  <r>
    <x v="6"/>
    <x v="362"/>
    <n v="11.08"/>
    <n v="11.13"/>
    <n v="10.86"/>
    <n v="11.12"/>
    <n v="159414"/>
  </r>
  <r>
    <x v="6"/>
    <x v="363"/>
    <n v="30.1"/>
    <n v="30.1"/>
    <n v="29.47"/>
    <n v="29.73"/>
    <n v="7943"/>
  </r>
  <r>
    <x v="6"/>
    <x v="364"/>
    <n v="45.24"/>
    <n v="45.9"/>
    <n v="45.24"/>
    <n v="45.71"/>
    <n v="81266"/>
  </r>
  <r>
    <x v="6"/>
    <x v="365"/>
    <n v="42.1"/>
    <n v="42.85"/>
    <n v="41.74"/>
    <n v="42.59"/>
    <n v="35469"/>
  </r>
  <r>
    <x v="6"/>
    <x v="366"/>
    <n v="32.96"/>
    <n v="33.22"/>
    <n v="32.770000000000003"/>
    <n v="32.909999999999997"/>
    <n v="5280"/>
  </r>
  <r>
    <x v="6"/>
    <x v="367"/>
    <n v="14.51"/>
    <n v="14.58"/>
    <n v="14.3"/>
    <n v="14.33"/>
    <n v="22586"/>
  </r>
  <r>
    <x v="6"/>
    <x v="368"/>
    <n v="55.24"/>
    <n v="55.47"/>
    <n v="54.77"/>
    <n v="55.4"/>
    <n v="12905"/>
  </r>
  <r>
    <x v="6"/>
    <x v="369"/>
    <n v="29.51"/>
    <n v="29.6"/>
    <n v="29.26"/>
    <n v="29.4"/>
    <n v="16178"/>
  </r>
  <r>
    <x v="6"/>
    <x v="370"/>
    <n v="51.19"/>
    <n v="51.74"/>
    <n v="50.21"/>
    <n v="50.58"/>
    <n v="62923"/>
  </r>
  <r>
    <x v="6"/>
    <x v="371"/>
    <n v="70.709999999999994"/>
    <n v="71.42"/>
    <n v="70.05"/>
    <n v="70.55"/>
    <n v="23984"/>
  </r>
  <r>
    <x v="6"/>
    <x v="372"/>
    <n v="24.94"/>
    <n v="24.97"/>
    <n v="24.5"/>
    <n v="24.85"/>
    <n v="18230"/>
  </r>
  <r>
    <x v="6"/>
    <x v="373"/>
    <n v="22.72"/>
    <n v="22.72"/>
    <n v="22"/>
    <n v="22.12"/>
    <n v="19011"/>
  </r>
  <r>
    <x v="6"/>
    <x v="374"/>
    <n v="75.989999999999995"/>
    <n v="76.78"/>
    <n v="75.52"/>
    <n v="76.62"/>
    <n v="14595"/>
  </r>
  <r>
    <x v="6"/>
    <x v="375"/>
    <n v="29"/>
    <n v="29.03"/>
    <n v="28.38"/>
    <n v="28.96"/>
    <n v="17288"/>
  </r>
  <r>
    <x v="6"/>
    <x v="376"/>
    <n v="3.74"/>
    <n v="3.74"/>
    <n v="3.56"/>
    <n v="3.59"/>
    <n v="229334"/>
  </r>
  <r>
    <x v="6"/>
    <x v="377"/>
    <n v="46.94"/>
    <n v="47"/>
    <n v="45.99"/>
    <n v="46.42"/>
    <n v="158731"/>
  </r>
  <r>
    <x v="6"/>
    <x v="378"/>
    <n v="15.87"/>
    <n v="15.97"/>
    <n v="15.52"/>
    <n v="15.81"/>
    <n v="36438"/>
  </r>
  <r>
    <x v="6"/>
    <x v="379"/>
    <n v="38.47"/>
    <n v="38.92"/>
    <n v="37.49"/>
    <n v="38"/>
    <n v="6574"/>
  </r>
  <r>
    <x v="6"/>
    <x v="380"/>
    <n v="45.51"/>
    <n v="46.05"/>
    <n v="45.31"/>
    <n v="45.71"/>
    <n v="11251"/>
  </r>
  <r>
    <x v="6"/>
    <x v="381"/>
    <n v="20.78"/>
    <n v="20.89"/>
    <n v="20.399999999999999"/>
    <n v="20.71"/>
    <n v="19426"/>
  </r>
  <r>
    <x v="6"/>
    <x v="382"/>
    <n v="5.87"/>
    <n v="5.95"/>
    <n v="5.78"/>
    <n v="5.86"/>
    <n v="346714"/>
  </r>
  <r>
    <x v="6"/>
    <x v="383"/>
    <n v="26.63"/>
    <n v="26.66"/>
    <n v="26.21"/>
    <n v="26.29"/>
    <n v="8724"/>
  </r>
  <r>
    <x v="6"/>
    <x v="384"/>
    <n v="22.7"/>
    <n v="23.23"/>
    <n v="22.52"/>
    <n v="22.96"/>
    <n v="21550"/>
  </r>
  <r>
    <x v="6"/>
    <x v="385"/>
    <n v="68.14"/>
    <n v="68.489999999999995"/>
    <n v="65.97"/>
    <n v="66.38"/>
    <n v="12199"/>
  </r>
  <r>
    <x v="6"/>
    <x v="386"/>
    <n v="41.44"/>
    <n v="42"/>
    <n v="41.02"/>
    <n v="41.85"/>
    <n v="17467"/>
  </r>
  <r>
    <x v="6"/>
    <x v="387"/>
    <n v="49.28"/>
    <n v="49.47"/>
    <n v="47.9"/>
    <n v="48.37"/>
    <n v="23577"/>
  </r>
  <r>
    <x v="6"/>
    <x v="388"/>
    <n v="17.8"/>
    <n v="18"/>
    <n v="17.559999999999999"/>
    <n v="17.84"/>
    <n v="19454"/>
  </r>
  <r>
    <x v="6"/>
    <x v="389"/>
    <n v="25.66"/>
    <n v="25.98"/>
    <n v="25.484999999999999"/>
    <n v="25.61"/>
    <n v="11197"/>
  </r>
  <r>
    <x v="6"/>
    <x v="390"/>
    <n v="15.34"/>
    <n v="15.41"/>
    <n v="14.76"/>
    <n v="15.13"/>
    <n v="45183"/>
  </r>
  <r>
    <x v="6"/>
    <x v="391"/>
    <n v="47.14"/>
    <n v="47.34"/>
    <n v="46.88"/>
    <n v="47.18"/>
    <n v="21326"/>
  </r>
  <r>
    <x v="6"/>
    <x v="392"/>
    <n v="13.93"/>
    <n v="13.94"/>
    <n v="13.77"/>
    <n v="13.86"/>
    <n v="21181"/>
  </r>
  <r>
    <x v="6"/>
    <x v="393"/>
    <n v="3.75"/>
    <n v="3.81"/>
    <n v="3.65"/>
    <n v="3.66"/>
    <n v="231031"/>
  </r>
  <r>
    <x v="6"/>
    <x v="394"/>
    <n v="19.149999999999999"/>
    <n v="19.28"/>
    <n v="18.850000000000001"/>
    <n v="18.989999999999998"/>
    <n v="105916"/>
  </r>
  <r>
    <x v="6"/>
    <x v="395"/>
    <n v="34.79"/>
    <n v="34.979999999999997"/>
    <n v="34.6"/>
    <n v="34.68"/>
    <n v="7958"/>
  </r>
  <r>
    <x v="6"/>
    <x v="396"/>
    <n v="17.45"/>
    <n v="18.079999999999998"/>
    <n v="17.399999999999999"/>
    <n v="18.059999999999999"/>
    <n v="91397"/>
  </r>
  <r>
    <x v="6"/>
    <x v="397"/>
    <n v="18.79"/>
    <n v="18.88"/>
    <n v="18.59"/>
    <n v="18.82"/>
    <n v="34654"/>
  </r>
  <r>
    <x v="6"/>
    <x v="398"/>
    <n v="19.04"/>
    <n v="19.079999999999998"/>
    <n v="18.71"/>
    <n v="18.91"/>
    <n v="6295"/>
  </r>
  <r>
    <x v="6"/>
    <x v="399"/>
    <n v="27.81"/>
    <n v="28.32"/>
    <n v="27.81"/>
    <n v="28.18"/>
    <n v="69875"/>
  </r>
  <r>
    <x v="6"/>
    <x v="400"/>
    <n v="63.99"/>
    <n v="64.069999999999993"/>
    <n v="63.14"/>
    <n v="63.45"/>
    <n v="12635"/>
  </r>
  <r>
    <x v="6"/>
    <x v="401"/>
    <n v="60.46"/>
    <n v="60.54"/>
    <n v="59.41"/>
    <n v="60.2"/>
    <n v="10416"/>
  </r>
  <r>
    <x v="6"/>
    <x v="402"/>
    <n v="50.96"/>
    <n v="50.99"/>
    <n v="50.21"/>
    <n v="50.8"/>
    <n v="5180"/>
  </r>
  <r>
    <x v="6"/>
    <x v="403"/>
    <n v="28.28"/>
    <n v="28.28"/>
    <n v="27.37"/>
    <n v="27.57"/>
    <n v="51800"/>
  </r>
  <r>
    <x v="6"/>
    <x v="404"/>
    <n v="51.85"/>
    <n v="52.28"/>
    <n v="51.7"/>
    <n v="52.27"/>
    <n v="7378"/>
  </r>
  <r>
    <x v="6"/>
    <x v="405"/>
    <n v="56.41"/>
    <n v="56.56"/>
    <n v="55.53"/>
    <n v="56.2"/>
    <n v="85118"/>
  </r>
  <r>
    <x v="6"/>
    <x v="406"/>
    <n v="9.7799999999999994"/>
    <n v="9.7799999999999994"/>
    <n v="9.6199999999999992"/>
    <n v="9.69"/>
    <n v="49591"/>
  </r>
  <r>
    <x v="6"/>
    <x v="407"/>
    <n v="8.81"/>
    <n v="8.9499999999999993"/>
    <n v="8.75"/>
    <n v="8.9"/>
    <n v="69857"/>
  </r>
  <r>
    <x v="6"/>
    <x v="408"/>
    <n v="37.83"/>
    <n v="37.83"/>
    <n v="36.97"/>
    <n v="37.32"/>
    <n v="3872"/>
  </r>
  <r>
    <x v="6"/>
    <x v="409"/>
    <n v="17.66"/>
    <n v="17.91"/>
    <n v="17.420000000000002"/>
    <n v="17.7"/>
    <n v="31970"/>
  </r>
  <r>
    <x v="6"/>
    <x v="410"/>
    <n v="32.58"/>
    <n v="32.799999999999997"/>
    <n v="32.22"/>
    <n v="32.47"/>
    <n v="12391"/>
  </r>
  <r>
    <x v="6"/>
    <x v="411"/>
    <n v="31.46"/>
    <n v="31.57"/>
    <n v="31.14"/>
    <n v="31.2"/>
    <n v="47819"/>
  </r>
  <r>
    <x v="6"/>
    <x v="412"/>
    <n v="63.94"/>
    <n v="64.239999999999995"/>
    <n v="62.44"/>
    <n v="63.62"/>
    <n v="34526"/>
  </r>
  <r>
    <x v="6"/>
    <x v="413"/>
    <n v="21.78"/>
    <n v="21.9"/>
    <n v="21.45"/>
    <n v="21.61"/>
    <n v="56341"/>
  </r>
  <r>
    <x v="6"/>
    <x v="414"/>
    <n v="49.61"/>
    <n v="50.06"/>
    <n v="49.25"/>
    <n v="49.52"/>
    <n v="4818"/>
  </r>
  <r>
    <x v="6"/>
    <x v="415"/>
    <n v="50.65"/>
    <n v="50.8"/>
    <n v="50"/>
    <n v="50.17"/>
    <n v="10946"/>
  </r>
  <r>
    <x v="6"/>
    <x v="416"/>
    <n v="23.11"/>
    <n v="23.5"/>
    <n v="22.950399999999998"/>
    <n v="23.37"/>
    <n v="85087"/>
  </r>
  <r>
    <x v="6"/>
    <x v="417"/>
    <n v="38.46"/>
    <n v="39.21"/>
    <n v="38.159999999999997"/>
    <n v="38.54"/>
    <n v="27349"/>
  </r>
  <r>
    <x v="6"/>
    <x v="418"/>
    <n v="34.14"/>
    <n v="34.25"/>
    <n v="33.47"/>
    <n v="33.76"/>
    <n v="8344"/>
  </r>
  <r>
    <x v="6"/>
    <x v="419"/>
    <n v="51.84"/>
    <n v="53.18"/>
    <n v="51.7"/>
    <n v="52.48"/>
    <n v="35019"/>
  </r>
  <r>
    <x v="6"/>
    <x v="420"/>
    <n v="15"/>
    <n v="15.08"/>
    <n v="14.78"/>
    <n v="14.79"/>
    <n v="13052"/>
  </r>
  <r>
    <x v="6"/>
    <x v="421"/>
    <n v="27"/>
    <n v="27.12"/>
    <n v="26.32"/>
    <n v="26.9"/>
    <n v="32014"/>
  </r>
  <r>
    <x v="6"/>
    <x v="422"/>
    <n v="14.51"/>
    <n v="14.51"/>
    <n v="14.13"/>
    <n v="14.35"/>
    <n v="27198"/>
  </r>
  <r>
    <x v="6"/>
    <x v="423"/>
    <n v="41.68"/>
    <n v="41.7"/>
    <n v="40.83"/>
    <n v="40.93"/>
    <n v="5364"/>
  </r>
  <r>
    <x v="6"/>
    <x v="424"/>
    <n v="37.76"/>
    <n v="37.979999999999997"/>
    <n v="36.57"/>
    <n v="36.86"/>
    <n v="49654"/>
  </r>
  <r>
    <x v="6"/>
    <x v="425"/>
    <n v="19.43"/>
    <n v="19.440000000000001"/>
    <n v="18.96"/>
    <n v="19.05"/>
    <n v="61638"/>
  </r>
  <r>
    <x v="6"/>
    <x v="426"/>
    <n v="40.880000000000003"/>
    <n v="41.46"/>
    <n v="40.78"/>
    <n v="41.46"/>
    <n v="30853"/>
  </r>
  <r>
    <x v="6"/>
    <x v="427"/>
    <n v="15.11"/>
    <n v="15.33"/>
    <n v="14.98"/>
    <n v="15.12"/>
    <n v="147973"/>
  </r>
  <r>
    <x v="6"/>
    <x v="428"/>
    <n v="25.33"/>
    <n v="25.49"/>
    <n v="25.23"/>
    <n v="25.49"/>
    <n v="37351"/>
  </r>
  <r>
    <x v="6"/>
    <x v="429"/>
    <n v="25.99"/>
    <n v="26.25"/>
    <n v="25.89"/>
    <n v="26.05"/>
    <n v="247708"/>
  </r>
  <r>
    <x v="6"/>
    <x v="430"/>
    <n v="46.41"/>
    <n v="47.45"/>
    <n v="46.26"/>
    <n v="47.38"/>
    <n v="12737"/>
  </r>
  <r>
    <x v="6"/>
    <x v="431"/>
    <n v="26.66"/>
    <n v="27.04"/>
    <n v="26.57"/>
    <n v="26.93"/>
    <n v="14013"/>
  </r>
  <r>
    <x v="6"/>
    <x v="432"/>
    <n v="13.33"/>
    <n v="13.46"/>
    <n v="13.24"/>
    <n v="13.32"/>
    <n v="12742"/>
  </r>
  <r>
    <x v="6"/>
    <x v="433"/>
    <n v="34.299999999999997"/>
    <n v="34.6"/>
    <n v="34.200000000000003"/>
    <n v="34.33"/>
    <n v="3949"/>
  </r>
  <r>
    <x v="6"/>
    <x v="434"/>
    <n v="8.1300000000000008"/>
    <n v="8.3000000000000007"/>
    <n v="8.08"/>
    <n v="8.25"/>
    <n v="50023"/>
  </r>
  <r>
    <x v="6"/>
    <x v="435"/>
    <n v="47.02"/>
    <n v="47.21"/>
    <n v="46.5"/>
    <n v="47"/>
    <n v="81053"/>
  </r>
  <r>
    <x v="6"/>
    <x v="436"/>
    <n v="4.68"/>
    <n v="4.75"/>
    <n v="4.5999999999999996"/>
    <n v="4.66"/>
    <n v="71357"/>
  </r>
  <r>
    <x v="6"/>
    <x v="437"/>
    <n v="8.4499999999999993"/>
    <n v="8.52"/>
    <n v="8.17"/>
    <n v="8.2200000000000006"/>
    <n v="28326"/>
  </r>
  <r>
    <x v="6"/>
    <x v="438"/>
    <n v="37.07"/>
    <n v="37.19"/>
    <n v="36.11"/>
    <n v="36.380000000000003"/>
    <n v="37690"/>
  </r>
  <r>
    <x v="6"/>
    <x v="439"/>
    <n v="36.26"/>
    <n v="36.450000000000003"/>
    <n v="35.85"/>
    <n v="35.950000000000003"/>
    <n v="36891"/>
  </r>
  <r>
    <x v="6"/>
    <x v="440"/>
    <n v="6.35"/>
    <n v="6.48"/>
    <n v="6.3"/>
    <n v="6.34"/>
    <n v="114188"/>
  </r>
  <r>
    <x v="6"/>
    <x v="441"/>
    <n v="42.36"/>
    <n v="42.71"/>
    <n v="41.81"/>
    <n v="42.61"/>
    <n v="7002"/>
  </r>
  <r>
    <x v="6"/>
    <x v="442"/>
    <n v="45.3"/>
    <n v="45.77"/>
    <n v="44.74"/>
    <n v="45.21"/>
    <n v="28453"/>
  </r>
  <r>
    <x v="6"/>
    <x v="443"/>
    <n v="45.03"/>
    <n v="45.48"/>
    <n v="44.67"/>
    <n v="45.3"/>
    <n v="16777"/>
  </r>
  <r>
    <x v="6"/>
    <x v="444"/>
    <n v="49.32"/>
    <n v="50.6"/>
    <n v="49.05"/>
    <n v="50.42"/>
    <n v="56378"/>
  </r>
  <r>
    <x v="6"/>
    <x v="445"/>
    <n v="11.75"/>
    <n v="12"/>
    <n v="11.63"/>
    <n v="11.99"/>
    <n v="45665"/>
  </r>
  <r>
    <x v="6"/>
    <x v="446"/>
    <n v="13.98"/>
    <n v="14.14"/>
    <n v="13.8"/>
    <n v="14.08"/>
    <n v="58331"/>
  </r>
  <r>
    <x v="6"/>
    <x v="447"/>
    <n v="15.25"/>
    <n v="15.41"/>
    <n v="15.13"/>
    <n v="15.26"/>
    <n v="7777"/>
  </r>
  <r>
    <x v="6"/>
    <x v="448"/>
    <n v="37.19"/>
    <n v="37.549999999999997"/>
    <n v="36.75"/>
    <n v="36.92"/>
    <n v="20843"/>
  </r>
  <r>
    <x v="6"/>
    <x v="449"/>
    <n v="28.13"/>
    <n v="28.37"/>
    <n v="27.63"/>
    <n v="27.91"/>
    <n v="71294"/>
  </r>
  <r>
    <x v="6"/>
    <x v="450"/>
    <n v="24.82"/>
    <n v="24.9"/>
    <n v="24.36"/>
    <n v="24.59"/>
    <n v="97990"/>
  </r>
  <r>
    <x v="6"/>
    <x v="451"/>
    <n v="15.48"/>
    <n v="15.52"/>
    <n v="15.19"/>
    <n v="15.36"/>
    <n v="45652"/>
  </r>
  <r>
    <x v="6"/>
    <x v="452"/>
    <n v="27.97"/>
    <n v="28.79"/>
    <n v="27.7"/>
    <n v="28"/>
    <n v="76038"/>
  </r>
  <r>
    <x v="6"/>
    <x v="453"/>
    <n v="22.335000000000001"/>
    <n v="22.72"/>
    <n v="22.14"/>
    <n v="22.53"/>
    <n v="36911"/>
  </r>
  <r>
    <x v="6"/>
    <x v="454"/>
    <n v="60.09"/>
    <n v="60.349899999999998"/>
    <n v="59.2"/>
    <n v="59.81"/>
    <n v="24795"/>
  </r>
  <r>
    <x v="6"/>
    <x v="455"/>
    <n v="53.45"/>
    <n v="53.68"/>
    <n v="52.88"/>
    <n v="53.46"/>
    <n v="34740"/>
  </r>
  <r>
    <x v="6"/>
    <x v="456"/>
    <n v="22.05"/>
    <n v="22.68"/>
    <n v="21.99"/>
    <n v="22.62"/>
    <n v="128542"/>
  </r>
  <r>
    <x v="6"/>
    <x v="457"/>
    <n v="59.28"/>
    <n v="59.36"/>
    <n v="58.83"/>
    <n v="59.36"/>
    <n v="37599"/>
  </r>
  <r>
    <x v="6"/>
    <x v="458"/>
    <n v="41.88"/>
    <n v="43.45"/>
    <n v="41.17"/>
    <n v="43.07"/>
    <n v="27179"/>
  </r>
  <r>
    <x v="6"/>
    <x v="459"/>
    <n v="70.459999999999994"/>
    <n v="70.52"/>
    <n v="69.312100000000001"/>
    <n v="69.56"/>
    <n v="10812"/>
  </r>
  <r>
    <x v="6"/>
    <x v="460"/>
    <n v="26.48"/>
    <n v="26.95"/>
    <n v="26.07"/>
    <n v="26.26"/>
    <n v="372"/>
  </r>
  <r>
    <x v="6"/>
    <x v="461"/>
    <n v="18.649999999999999"/>
    <n v="18.75"/>
    <n v="18.36"/>
    <n v="18.739999999999998"/>
    <n v="93963"/>
  </r>
  <r>
    <x v="6"/>
    <x v="462"/>
    <n v="50.29"/>
    <n v="50.92"/>
    <n v="49.58"/>
    <n v="50.04"/>
    <n v="22706"/>
  </r>
  <r>
    <x v="6"/>
    <x v="463"/>
    <n v="56.9"/>
    <n v="57.83"/>
    <n v="56.41"/>
    <n v="57.52"/>
    <n v="26278"/>
  </r>
  <r>
    <x v="6"/>
    <x v="464"/>
    <n v="21.85"/>
    <n v="21.85"/>
    <n v="21.035"/>
    <n v="21.19"/>
    <n v="45050"/>
  </r>
  <r>
    <x v="6"/>
    <x v="465"/>
    <n v="39.090000000000003"/>
    <n v="39.479999999999997"/>
    <n v="38.729999999999997"/>
    <n v="39.21"/>
    <n v="21002"/>
  </r>
  <r>
    <x v="6"/>
    <x v="466"/>
    <n v="30.9"/>
    <n v="31.06"/>
    <n v="30.71"/>
    <n v="31.04"/>
    <n v="124435"/>
  </r>
  <r>
    <x v="6"/>
    <x v="467"/>
    <n v="33.5"/>
    <n v="34.299999999999997"/>
    <n v="33.46"/>
    <n v="33.880000000000003"/>
    <n v="87081"/>
  </r>
  <r>
    <x v="6"/>
    <x v="468"/>
    <n v="51.02"/>
    <n v="51.59"/>
    <n v="49.95"/>
    <n v="50.28"/>
    <n v="9112"/>
  </r>
  <r>
    <x v="6"/>
    <x v="469"/>
    <n v="34.17"/>
    <n v="34.340000000000003"/>
    <n v="33.450000000000003"/>
    <n v="34.28"/>
    <n v="27478"/>
  </r>
  <r>
    <x v="6"/>
    <x v="470"/>
    <n v="45.74"/>
    <n v="45.99"/>
    <n v="45.3"/>
    <n v="45.47"/>
    <n v="7941"/>
  </r>
  <r>
    <x v="6"/>
    <x v="471"/>
    <n v="26.97"/>
    <n v="27.6"/>
    <n v="26.77"/>
    <n v="27.52"/>
    <n v="356177"/>
  </r>
  <r>
    <x v="6"/>
    <x v="472"/>
    <n v="28.98"/>
    <n v="29.082799999999999"/>
    <n v="28.37"/>
    <n v="29.08"/>
    <n v="18442"/>
  </r>
  <r>
    <x v="6"/>
    <x v="473"/>
    <n v="16.36"/>
    <n v="16.399999999999999"/>
    <n v="15.89"/>
    <n v="15.95"/>
    <n v="32482"/>
  </r>
  <r>
    <x v="6"/>
    <x v="474"/>
    <n v="65.13"/>
    <n v="65.67"/>
    <n v="63.75"/>
    <n v="64.209999999999994"/>
    <n v="21426"/>
  </r>
  <r>
    <x v="6"/>
    <x v="475"/>
    <n v="8.59"/>
    <n v="8.59"/>
    <n v="8.48"/>
    <n v="8.57"/>
    <n v="49112"/>
  </r>
  <r>
    <x v="6"/>
    <x v="476"/>
    <n v="53.5"/>
    <n v="54.51"/>
    <n v="52.56"/>
    <n v="52.85"/>
    <n v="42399"/>
  </r>
  <r>
    <x v="6"/>
    <x v="477"/>
    <n v="29.51"/>
    <n v="29.93"/>
    <n v="29.43"/>
    <n v="29.93"/>
    <n v="16841"/>
  </r>
  <r>
    <x v="6"/>
    <x v="478"/>
    <n v="16.55"/>
    <n v="16.79"/>
    <n v="16.3"/>
    <n v="16.440000000000001"/>
    <n v="57757"/>
  </r>
  <r>
    <x v="6"/>
    <x v="479"/>
    <n v="51.02"/>
    <n v="51.469000000000001"/>
    <n v="50.73"/>
    <n v="50.87"/>
    <n v="172435"/>
  </r>
  <r>
    <x v="6"/>
    <x v="480"/>
    <n v="35.51"/>
    <n v="35.51"/>
    <n v="34.99"/>
    <n v="35.29"/>
    <n v="7603"/>
  </r>
  <r>
    <x v="6"/>
    <x v="481"/>
    <n v="450"/>
    <n v="450"/>
    <n v="431.79"/>
    <n v="434.36"/>
    <n v="560"/>
  </r>
  <r>
    <x v="6"/>
    <x v="482"/>
    <n v="18.61"/>
    <n v="18.690000000000001"/>
    <n v="17.95"/>
    <n v="18.04"/>
    <n v="79033"/>
  </r>
  <r>
    <x v="6"/>
    <x v="483"/>
    <n v="37.159999999999997"/>
    <n v="37.5"/>
    <n v="36.700000000000003"/>
    <n v="37.39"/>
    <n v="16364"/>
  </r>
  <r>
    <x v="6"/>
    <x v="484"/>
    <n v="47.71"/>
    <n v="48.1"/>
    <n v="47.64"/>
    <n v="47.85"/>
    <n v="96490"/>
  </r>
  <r>
    <x v="6"/>
    <x v="485"/>
    <n v="15.62"/>
    <n v="15.67"/>
    <n v="15.09"/>
    <n v="15.15"/>
    <n v="21853"/>
  </r>
  <r>
    <x v="6"/>
    <x v="486"/>
    <n v="55.33"/>
    <n v="55.82"/>
    <n v="53.5"/>
    <n v="54.13"/>
    <n v="32660"/>
  </r>
  <r>
    <x v="6"/>
    <x v="487"/>
    <n v="43.61"/>
    <n v="43.93"/>
    <n v="43.17"/>
    <n v="43.78"/>
    <n v="89765"/>
  </r>
  <r>
    <x v="6"/>
    <x v="488"/>
    <n v="19.8"/>
    <n v="19.91"/>
    <n v="19.72"/>
    <n v="19.75"/>
    <n v="21296"/>
  </r>
  <r>
    <x v="6"/>
    <x v="489"/>
    <n v="16.920000000000002"/>
    <n v="17.47"/>
    <n v="16.920000000000002"/>
    <n v="17.350000000000001"/>
    <n v="144541"/>
  </r>
  <r>
    <x v="6"/>
    <x v="490"/>
    <n v="22.58"/>
    <n v="22.64"/>
    <n v="22.02"/>
    <n v="22.24"/>
    <n v="45845"/>
  </r>
  <r>
    <x v="6"/>
    <x v="491"/>
    <n v="69.45"/>
    <n v="69.849999999999994"/>
    <n v="68.95"/>
    <n v="69.150000000000006"/>
    <n v="243392"/>
  </r>
  <r>
    <x v="6"/>
    <x v="492"/>
    <n v="33.81"/>
    <n v="33.999899999999997"/>
    <n v="33.32"/>
    <n v="33.72"/>
    <n v="8851"/>
  </r>
  <r>
    <x v="6"/>
    <x v="493"/>
    <n v="8.84"/>
    <n v="8.84"/>
    <n v="8.56"/>
    <n v="8.65"/>
    <n v="43981"/>
  </r>
  <r>
    <x v="6"/>
    <x v="494"/>
    <n v="38.44"/>
    <n v="38.67"/>
    <n v="38.03"/>
    <n v="38.6"/>
    <n v="83966"/>
  </r>
  <r>
    <x v="6"/>
    <x v="495"/>
    <n v="14.76"/>
    <n v="14.8"/>
    <n v="14.56"/>
    <n v="14.61"/>
    <n v="154204"/>
  </r>
  <r>
    <x v="6"/>
    <x v="496"/>
    <n v="34.630000000000003"/>
    <n v="34.770000000000003"/>
    <n v="33.96"/>
    <n v="34.25"/>
    <n v="38109"/>
  </r>
  <r>
    <x v="6"/>
    <x v="497"/>
    <n v="17.79"/>
    <n v="17.86"/>
    <n v="17.350000000000001"/>
    <n v="17.68"/>
    <n v="43938"/>
  </r>
  <r>
    <x v="6"/>
    <x v="498"/>
    <n v="47.77"/>
    <n v="48.1"/>
    <n v="46.99"/>
    <n v="47.35"/>
    <n v="17740"/>
  </r>
  <r>
    <x v="7"/>
    <x v="0"/>
    <n v="25.51"/>
    <n v="26.33"/>
    <n v="25.48"/>
    <n v="25.85"/>
    <n v="66422"/>
  </r>
  <r>
    <x v="7"/>
    <x v="1"/>
    <n v="12.05"/>
    <n v="12.24"/>
    <n v="11.48"/>
    <n v="11.59"/>
    <n v="330743"/>
  </r>
  <r>
    <x v="7"/>
    <x v="2"/>
    <n v="168.02"/>
    <n v="170"/>
    <n v="164.94"/>
    <n v="165.298"/>
    <n v="167509"/>
  </r>
  <r>
    <x v="7"/>
    <x v="3"/>
    <n v="21.22"/>
    <n v="21.46"/>
    <n v="21.09"/>
    <n v="21.2"/>
    <n v="28763"/>
  </r>
  <r>
    <x v="7"/>
    <x v="4"/>
    <n v="45.08"/>
    <n v="45.74"/>
    <n v="44.84"/>
    <n v="45.12"/>
    <n v="75161"/>
  </r>
  <r>
    <x v="7"/>
    <x v="5"/>
    <n v="44.73"/>
    <n v="45.244999999999997"/>
    <n v="44.43"/>
    <n v="44.58"/>
    <n v="12182"/>
  </r>
  <r>
    <x v="7"/>
    <x v="6"/>
    <n v="31.31"/>
    <n v="32.08"/>
    <n v="30.89"/>
    <n v="31.1"/>
    <n v="76700"/>
  </r>
  <r>
    <x v="7"/>
    <x v="7"/>
    <n v="28.08"/>
    <n v="28.94"/>
    <n v="27.68"/>
    <n v="27.76"/>
    <n v="41162"/>
  </r>
  <r>
    <x v="7"/>
    <x v="8"/>
    <n v="28.67"/>
    <n v="29.05"/>
    <n v="27.93"/>
    <n v="28.03"/>
    <n v="51395"/>
  </r>
  <r>
    <x v="7"/>
    <x v="9"/>
    <n v="38.299999999999997"/>
    <n v="38.79"/>
    <n v="37.590000000000003"/>
    <n v="37.78"/>
    <n v="50389"/>
  </r>
  <r>
    <x v="7"/>
    <x v="10"/>
    <n v="23.59"/>
    <n v="23.99"/>
    <n v="22.690999999999999"/>
    <n v="22.7"/>
    <n v="37268"/>
  </r>
  <r>
    <x v="7"/>
    <x v="11"/>
    <n v="26.92"/>
    <n v="27.27"/>
    <n v="26.78"/>
    <n v="26.99"/>
    <n v="27588"/>
  </r>
  <r>
    <x v="7"/>
    <x v="12"/>
    <n v="31.39"/>
    <n v="31.71"/>
    <n v="31.04"/>
    <n v="31.07"/>
    <n v="42184"/>
  </r>
  <r>
    <x v="7"/>
    <x v="13"/>
    <n v="13.64"/>
    <n v="13.95"/>
    <n v="13.24"/>
    <n v="13.25"/>
    <n v="62573"/>
  </r>
  <r>
    <x v="7"/>
    <x v="14"/>
    <n v="27.91"/>
    <n v="28.65"/>
    <n v="27.53"/>
    <n v="27.86"/>
    <n v="67212"/>
  </r>
  <r>
    <x v="7"/>
    <x v="15"/>
    <n v="40.369999999999997"/>
    <n v="40.6937"/>
    <n v="38.049999999999997"/>
    <n v="38.15"/>
    <n v="66441"/>
  </r>
  <r>
    <x v="7"/>
    <x v="16"/>
    <n v="55.36"/>
    <n v="56"/>
    <n v="54.76"/>
    <n v="55.08"/>
    <n v="18776"/>
  </r>
  <r>
    <x v="7"/>
    <x v="17"/>
    <n v="41.04"/>
    <n v="43.15"/>
    <n v="35.65"/>
    <n v="36"/>
    <n v="872379"/>
  </r>
  <r>
    <x v="7"/>
    <x v="18"/>
    <n v="12.12"/>
    <n v="12.28"/>
    <n v="11.5"/>
    <n v="11.53"/>
    <n v="40782"/>
  </r>
  <r>
    <x v="7"/>
    <x v="19"/>
    <n v="29.7"/>
    <n v="30.02"/>
    <n v="28.14"/>
    <n v="28.22"/>
    <n v="17438"/>
  </r>
  <r>
    <x v="7"/>
    <x v="20"/>
    <n v="17.649999999999999"/>
    <n v="17.98"/>
    <n v="16.829999999999998"/>
    <n v="16.838000000000001"/>
    <n v="98128"/>
  </r>
  <r>
    <x v="7"/>
    <x v="21"/>
    <n v="20.18"/>
    <n v="21.05"/>
    <n v="19.5"/>
    <n v="19.55"/>
    <n v="98243"/>
  </r>
  <r>
    <x v="7"/>
    <x v="22"/>
    <n v="29.22"/>
    <n v="29.71"/>
    <n v="28.12"/>
    <n v="28.18"/>
    <n v="70586"/>
  </r>
  <r>
    <x v="7"/>
    <x v="23"/>
    <n v="19.12"/>
    <n v="19.57"/>
    <n v="18.66"/>
    <n v="18.7"/>
    <n v="79023"/>
  </r>
  <r>
    <x v="7"/>
    <x v="24"/>
    <n v="13.1"/>
    <n v="13.46"/>
    <n v="12.88"/>
    <n v="12.93"/>
    <n v="234708"/>
  </r>
  <r>
    <x v="7"/>
    <x v="25"/>
    <n v="4.3600000000000003"/>
    <n v="4.57"/>
    <n v="4.18"/>
    <n v="4.22"/>
    <n v="326025"/>
  </r>
  <r>
    <x v="7"/>
    <x v="26"/>
    <n v="59.74"/>
    <n v="60.66"/>
    <n v="58.65"/>
    <n v="58.98"/>
    <n v="65996"/>
  </r>
  <r>
    <x v="7"/>
    <x v="27"/>
    <n v="30"/>
    <n v="30.04"/>
    <n v="28.07"/>
    <n v="28.25"/>
    <n v="36236"/>
  </r>
  <r>
    <x v="7"/>
    <x v="28"/>
    <n v="31.66"/>
    <n v="31.89"/>
    <n v="31.02"/>
    <n v="31.09"/>
    <n v="35888"/>
  </r>
  <r>
    <x v="7"/>
    <x v="29"/>
    <n v="80.77"/>
    <n v="82.42"/>
    <n v="79"/>
    <n v="79.16"/>
    <n v="62464"/>
  </r>
  <r>
    <x v="7"/>
    <x v="30"/>
    <n v="18.86"/>
    <n v="19.34"/>
    <n v="17.98"/>
    <n v="18.02"/>
    <n v="39351"/>
  </r>
  <r>
    <x v="7"/>
    <x v="31"/>
    <n v="32.26"/>
    <n v="32.770000000000003"/>
    <n v="31.22"/>
    <n v="31.66"/>
    <n v="49862"/>
  </r>
  <r>
    <x v="7"/>
    <x v="32"/>
    <n v="41.71"/>
    <n v="41.88"/>
    <n v="41.13"/>
    <n v="41.2"/>
    <n v="28981"/>
  </r>
  <r>
    <x v="7"/>
    <x v="33"/>
    <n v="83.98"/>
    <n v="85.74"/>
    <n v="83.078400000000002"/>
    <n v="83.35"/>
    <n v="29343"/>
  </r>
  <r>
    <x v="7"/>
    <x v="34"/>
    <n v="52.67"/>
    <n v="54.03"/>
    <n v="52.44"/>
    <n v="52.82"/>
    <n v="77991"/>
  </r>
  <r>
    <x v="7"/>
    <x v="35"/>
    <n v="74.59"/>
    <n v="75.84"/>
    <n v="73.709999999999994"/>
    <n v="74"/>
    <n v="15448"/>
  </r>
  <r>
    <x v="7"/>
    <x v="36"/>
    <n v="34.76"/>
    <n v="35.347900000000003"/>
    <n v="34.19"/>
    <n v="34.28"/>
    <n v="17045"/>
  </r>
  <r>
    <x v="7"/>
    <x v="37"/>
    <n v="64.790000000000006"/>
    <n v="65.78"/>
    <n v="63.1"/>
    <n v="63.63"/>
    <n v="24764"/>
  </r>
  <r>
    <x v="7"/>
    <x v="38"/>
    <n v="30.13"/>
    <n v="31.34"/>
    <n v="29.08"/>
    <n v="29.27"/>
    <n v="36799"/>
  </r>
  <r>
    <x v="7"/>
    <x v="39"/>
    <n v="64.010000000000005"/>
    <n v="64.930000000000007"/>
    <n v="61.96"/>
    <n v="61.99"/>
    <n v="21776"/>
  </r>
  <r>
    <x v="7"/>
    <x v="40"/>
    <n v="31.55"/>
    <n v="32.020000000000003"/>
    <n v="30.96"/>
    <n v="30.99"/>
    <n v="23992"/>
  </r>
  <r>
    <x v="7"/>
    <x v="41"/>
    <n v="30.74"/>
    <n v="31.13"/>
    <n v="29.93"/>
    <n v="30.04"/>
    <n v="12886"/>
  </r>
  <r>
    <x v="7"/>
    <x v="42"/>
    <n v="33.58"/>
    <n v="33.9"/>
    <n v="31.89"/>
    <n v="31.98"/>
    <n v="168632"/>
  </r>
  <r>
    <x v="7"/>
    <x v="43"/>
    <n v="26.38"/>
    <n v="26.66"/>
    <n v="25.82"/>
    <n v="25.9"/>
    <n v="31970"/>
  </r>
  <r>
    <x v="7"/>
    <x v="44"/>
    <n v="146.34"/>
    <n v="147.94999999999999"/>
    <n v="144.24"/>
    <n v="144.94"/>
    <n v="10060"/>
  </r>
  <r>
    <x v="7"/>
    <x v="45"/>
    <n v="49.21"/>
    <n v="50.38"/>
    <n v="48.47"/>
    <n v="48.77"/>
    <n v="82425"/>
  </r>
  <r>
    <x v="7"/>
    <x v="46"/>
    <n v="17.7"/>
    <n v="17.86"/>
    <n v="16.41"/>
    <n v="16.46"/>
    <n v="3347383"/>
  </r>
  <r>
    <x v="7"/>
    <x v="47"/>
    <n v="56.11"/>
    <n v="57"/>
    <n v="55.75"/>
    <n v="56.06"/>
    <n v="31803"/>
  </r>
  <r>
    <x v="7"/>
    <x v="48"/>
    <n v="36.31"/>
    <n v="37.229999999999997"/>
    <n v="35.47"/>
    <n v="35.549999999999997"/>
    <n v="43913"/>
  </r>
  <r>
    <x v="7"/>
    <x v="49"/>
    <n v="27.85"/>
    <n v="28.065000000000001"/>
    <n v="26.56"/>
    <n v="26.64"/>
    <n v="113033"/>
  </r>
  <r>
    <x v="7"/>
    <x v="50"/>
    <n v="36.11"/>
    <n v="36.64"/>
    <n v="35.659999999999997"/>
    <n v="36.090000000000003"/>
    <n v="86583"/>
  </r>
  <r>
    <x v="7"/>
    <x v="51"/>
    <n v="80.400000000000006"/>
    <n v="81.209999999999994"/>
    <n v="79.040000000000006"/>
    <n v="80.489999999999995"/>
    <n v="16996"/>
  </r>
  <r>
    <x v="7"/>
    <x v="52"/>
    <n v="44.11"/>
    <n v="44.854999999999997"/>
    <n v="42.42"/>
    <n v="42.77"/>
    <n v="13272"/>
  </r>
  <r>
    <x v="7"/>
    <x v="53"/>
    <n v="69.53"/>
    <n v="69.709999999999994"/>
    <n v="68.03"/>
    <n v="68.28"/>
    <n v="24242"/>
  </r>
  <r>
    <x v="7"/>
    <x v="54"/>
    <n v="93.26"/>
    <n v="94.12"/>
    <n v="90.29"/>
    <n v="90.5"/>
    <n v="14781"/>
  </r>
  <r>
    <x v="7"/>
    <x v="55"/>
    <n v="44.29"/>
    <n v="45.25"/>
    <n v="43.32"/>
    <n v="43.82"/>
    <n v="7318"/>
  </r>
  <r>
    <x v="7"/>
    <x v="56"/>
    <n v="34.72"/>
    <n v="35.700000000000003"/>
    <n v="34.51"/>
    <n v="35.43"/>
    <n v="176363"/>
  </r>
  <r>
    <x v="7"/>
    <x v="57"/>
    <n v="25.48"/>
    <n v="25.92"/>
    <n v="24.86"/>
    <n v="24.92"/>
    <n v="16260"/>
  </r>
  <r>
    <x v="7"/>
    <x v="58"/>
    <n v="49.92"/>
    <n v="50.61"/>
    <n v="48.98"/>
    <n v="49.24"/>
    <n v="31443"/>
  </r>
  <r>
    <x v="7"/>
    <x v="59"/>
    <n v="16.170000000000002"/>
    <n v="16.57"/>
    <n v="16.11"/>
    <n v="16.45"/>
    <n v="339124"/>
  </r>
  <r>
    <x v="7"/>
    <x v="60"/>
    <n v="29.45"/>
    <n v="29.45"/>
    <n v="27.95"/>
    <n v="28.1"/>
    <n v="140972"/>
  </r>
  <r>
    <x v="7"/>
    <x v="61"/>
    <n v="48.51"/>
    <n v="49.55"/>
    <n v="47.67"/>
    <n v="48.03"/>
    <n v="12376"/>
  </r>
  <r>
    <x v="7"/>
    <x v="62"/>
    <n v="35.590000000000003"/>
    <n v="35.96"/>
    <n v="35.049999999999997"/>
    <n v="35.200000000000003"/>
    <n v="18197"/>
  </r>
  <r>
    <x v="7"/>
    <x v="63"/>
    <n v="26.6"/>
    <n v="26.86"/>
    <n v="26.04"/>
    <n v="26.11"/>
    <n v="7617"/>
  </r>
  <r>
    <x v="7"/>
    <x v="64"/>
    <n v="22.03"/>
    <n v="22.19"/>
    <n v="21.57"/>
    <n v="21.69"/>
    <n v="132437"/>
  </r>
  <r>
    <x v="7"/>
    <x v="65"/>
    <n v="82.69"/>
    <n v="84.23"/>
    <n v="81.23"/>
    <n v="81.7"/>
    <n v="25098"/>
  </r>
  <r>
    <x v="7"/>
    <x v="66"/>
    <n v="28.31"/>
    <n v="29.25"/>
    <n v="27.61"/>
    <n v="27.74"/>
    <n v="104425"/>
  </r>
  <r>
    <x v="7"/>
    <x v="67"/>
    <n v="11.66"/>
    <n v="11.77"/>
    <n v="11.2"/>
    <n v="11.25"/>
    <n v="212232"/>
  </r>
  <r>
    <x v="7"/>
    <x v="68"/>
    <n v="32.549999999999997"/>
    <n v="33.93"/>
    <n v="32.049999999999997"/>
    <n v="32.14"/>
    <n v="65979"/>
  </r>
  <r>
    <x v="7"/>
    <x v="69"/>
    <n v="60.42"/>
    <n v="61.08"/>
    <n v="57.12"/>
    <n v="57.17"/>
    <n v="32373"/>
  </r>
  <r>
    <x v="7"/>
    <x v="70"/>
    <n v="4.92"/>
    <n v="5.0199999999999996"/>
    <n v="4.5199999999999996"/>
    <n v="4.54"/>
    <n v="12678652"/>
  </r>
  <r>
    <x v="7"/>
    <x v="71"/>
    <n v="22.18"/>
    <n v="22.69"/>
    <n v="21.79"/>
    <n v="21.86"/>
    <n v="83321"/>
  </r>
  <r>
    <x v="7"/>
    <x v="72"/>
    <n v="20.52"/>
    <n v="20.64"/>
    <n v="20.07"/>
    <n v="20.12"/>
    <n v="44547"/>
  </r>
  <r>
    <x v="7"/>
    <x v="73"/>
    <n v="25.32"/>
    <n v="25.98"/>
    <n v="24.97"/>
    <n v="25.11"/>
    <n v="77129"/>
  </r>
  <r>
    <x v="7"/>
    <x v="74"/>
    <n v="35.67"/>
    <n v="36.28"/>
    <n v="34.479999999999997"/>
    <n v="34.64"/>
    <n v="38196"/>
  </r>
  <r>
    <x v="7"/>
    <x v="75"/>
    <n v="44.9"/>
    <n v="46.51"/>
    <n v="43.74"/>
    <n v="43.84"/>
    <n v="139056"/>
  </r>
  <r>
    <x v="7"/>
    <x v="76"/>
    <n v="49.25"/>
    <n v="49.68"/>
    <n v="48.37"/>
    <n v="48.38"/>
    <n v="36209"/>
  </r>
  <r>
    <x v="7"/>
    <x v="77"/>
    <n v="32.159999999999997"/>
    <n v="33.6"/>
    <n v="31.99"/>
    <n v="32.58"/>
    <n v="59656"/>
  </r>
  <r>
    <x v="7"/>
    <x v="78"/>
    <n v="11.74"/>
    <n v="11.89"/>
    <n v="10.62"/>
    <n v="10.72"/>
    <n v="91360"/>
  </r>
  <r>
    <x v="7"/>
    <x v="79"/>
    <n v="10.27"/>
    <n v="10.59"/>
    <n v="9.84"/>
    <n v="9.8800000000000008"/>
    <n v="93276"/>
  </r>
  <r>
    <x v="7"/>
    <x v="80"/>
    <n v="20.12"/>
    <n v="20.23"/>
    <n v="19.760000000000002"/>
    <n v="19.84"/>
    <n v="50016"/>
  </r>
  <r>
    <x v="7"/>
    <x v="81"/>
    <n v="29.34"/>
    <n v="29.84"/>
    <n v="28.42"/>
    <n v="28.61"/>
    <n v="43568"/>
  </r>
  <r>
    <x v="7"/>
    <x v="82"/>
    <n v="31.64"/>
    <n v="32.270000000000003"/>
    <n v="31.4"/>
    <n v="31.67"/>
    <n v="19909"/>
  </r>
  <r>
    <x v="7"/>
    <x v="83"/>
    <n v="51.83"/>
    <n v="53.39"/>
    <n v="50.88"/>
    <n v="50.97"/>
    <n v="37602"/>
  </r>
  <r>
    <x v="7"/>
    <x v="84"/>
    <n v="56.82"/>
    <n v="57.49"/>
    <n v="56.07"/>
    <n v="56.22"/>
    <n v="29274"/>
  </r>
  <r>
    <x v="7"/>
    <x v="85"/>
    <n v="80.900000000000006"/>
    <n v="83.2"/>
    <n v="80"/>
    <n v="80"/>
    <n v="6798"/>
  </r>
  <r>
    <x v="7"/>
    <x v="86"/>
    <n v="22.68"/>
    <n v="23.42"/>
    <n v="22.48"/>
    <n v="22.5"/>
    <n v="139079"/>
  </r>
  <r>
    <x v="7"/>
    <x v="87"/>
    <n v="55.96"/>
    <n v="57.21"/>
    <n v="55.18"/>
    <n v="55.37"/>
    <n v="12841"/>
  </r>
  <r>
    <x v="7"/>
    <x v="88"/>
    <n v="29.42"/>
    <n v="29.7"/>
    <n v="28.52"/>
    <n v="28.69"/>
    <n v="36759"/>
  </r>
  <r>
    <x v="7"/>
    <x v="89"/>
    <n v="13.23"/>
    <n v="13.3"/>
    <n v="12.26"/>
    <n v="12.36"/>
    <n v="78944"/>
  </r>
  <r>
    <x v="7"/>
    <x v="90"/>
    <n v="25.76"/>
    <n v="25.93"/>
    <n v="24.84"/>
    <n v="24.86"/>
    <n v="16239"/>
  </r>
  <r>
    <x v="7"/>
    <x v="91"/>
    <n v="72.400000000000006"/>
    <n v="72.75"/>
    <n v="71.569999999999993"/>
    <n v="71.78"/>
    <n v="24097"/>
  </r>
  <r>
    <x v="7"/>
    <x v="92"/>
    <n v="59.04"/>
    <n v="59.13"/>
    <n v="58.25"/>
    <n v="58.38"/>
    <n v="9690"/>
  </r>
  <r>
    <x v="7"/>
    <x v="93"/>
    <n v="26.48"/>
    <n v="26.85"/>
    <n v="25.53"/>
    <n v="25.67"/>
    <n v="36642"/>
  </r>
  <r>
    <x v="7"/>
    <x v="94"/>
    <n v="15.26"/>
    <n v="15.61"/>
    <n v="15.05"/>
    <n v="15.15"/>
    <n v="362794"/>
  </r>
  <r>
    <x v="7"/>
    <x v="95"/>
    <n v="288.29000000000002"/>
    <n v="296.79000000000002"/>
    <n v="278.66000000000003"/>
    <n v="279.17"/>
    <n v="16544"/>
  </r>
  <r>
    <x v="7"/>
    <x v="96"/>
    <n v="45.05"/>
    <n v="46.76"/>
    <n v="43.93"/>
    <n v="44.08"/>
    <n v="32105"/>
  </r>
  <r>
    <x v="7"/>
    <x v="97"/>
    <n v="13.48"/>
    <n v="13.51"/>
    <n v="13.2"/>
    <n v="13.21"/>
    <n v="59472"/>
  </r>
  <r>
    <x v="7"/>
    <x v="98"/>
    <n v="12.37"/>
    <n v="12.5"/>
    <n v="12.23"/>
    <n v="12.32"/>
    <n v="36998"/>
  </r>
  <r>
    <x v="7"/>
    <x v="99"/>
    <n v="37.49"/>
    <n v="38.57"/>
    <n v="36.28"/>
    <n v="36.47"/>
    <n v="27521"/>
  </r>
  <r>
    <x v="7"/>
    <x v="100"/>
    <n v="37.01"/>
    <n v="37.49"/>
    <n v="34.94"/>
    <n v="35.049999999999997"/>
    <n v="98780"/>
  </r>
  <r>
    <x v="7"/>
    <x v="101"/>
    <n v="34.979999999999997"/>
    <n v="35.86"/>
    <n v="34.53"/>
    <n v="34.71"/>
    <n v="17602"/>
  </r>
  <r>
    <x v="7"/>
    <x v="102"/>
    <n v="29.4"/>
    <n v="29.984999999999999"/>
    <n v="28.77"/>
    <n v="28.9"/>
    <n v="62018"/>
  </r>
  <r>
    <x v="7"/>
    <x v="103"/>
    <n v="45.8"/>
    <n v="46.68"/>
    <n v="45.03"/>
    <n v="45.7"/>
    <n v="13501"/>
  </r>
  <r>
    <x v="7"/>
    <x v="104"/>
    <n v="44.98"/>
    <n v="45.53"/>
    <n v="44"/>
    <n v="44.15"/>
    <n v="152995"/>
  </r>
  <r>
    <x v="7"/>
    <x v="105"/>
    <n v="51.04"/>
    <n v="51.37"/>
    <n v="50.18"/>
    <n v="50.65"/>
    <n v="55055"/>
  </r>
  <r>
    <x v="7"/>
    <x v="106"/>
    <n v="31.25"/>
    <n v="31.45"/>
    <n v="30.79"/>
    <n v="30.83"/>
    <n v="21645"/>
  </r>
  <r>
    <x v="7"/>
    <x v="107"/>
    <n v="7.25"/>
    <n v="7.34"/>
    <n v="7.06"/>
    <n v="7.08"/>
    <n v="21604"/>
  </r>
  <r>
    <x v="7"/>
    <x v="108"/>
    <n v="51.5"/>
    <n v="52.89"/>
    <n v="50.76"/>
    <n v="51.14"/>
    <n v="24431"/>
  </r>
  <r>
    <x v="7"/>
    <x v="109"/>
    <n v="48.71"/>
    <n v="49.09"/>
    <n v="47.78"/>
    <n v="47.86"/>
    <n v="12094"/>
  </r>
  <r>
    <x v="7"/>
    <x v="110"/>
    <n v="21.45"/>
    <n v="21.87"/>
    <n v="21.08"/>
    <n v="21.17"/>
    <n v="487540"/>
  </r>
  <r>
    <x v="7"/>
    <x v="111"/>
    <n v="42.32"/>
    <n v="43.36"/>
    <n v="41.76"/>
    <n v="41.94"/>
    <n v="58090"/>
  </r>
  <r>
    <x v="7"/>
    <x v="112"/>
    <n v="27.42"/>
    <n v="27.6"/>
    <n v="26.84"/>
    <n v="27.06"/>
    <n v="20270"/>
  </r>
  <r>
    <x v="7"/>
    <x v="113"/>
    <n v="32.200000000000003"/>
    <n v="32.28"/>
    <n v="31.63"/>
    <n v="31.78"/>
    <n v="36928"/>
  </r>
  <r>
    <x v="7"/>
    <x v="114"/>
    <n v="34.83"/>
    <n v="35.549999999999997"/>
    <n v="34.24"/>
    <n v="34.56"/>
    <n v="45744"/>
  </r>
  <r>
    <x v="7"/>
    <x v="115"/>
    <n v="35.549999999999997"/>
    <n v="36.06"/>
    <n v="34.68"/>
    <n v="34.75"/>
    <n v="25591"/>
  </r>
  <r>
    <x v="7"/>
    <x v="116"/>
    <n v="10.76"/>
    <n v="11.01"/>
    <n v="10.63"/>
    <n v="10.64"/>
    <n v="7710"/>
  </r>
  <r>
    <x v="7"/>
    <x v="117"/>
    <n v="21.66"/>
    <n v="22.11"/>
    <n v="21.12"/>
    <n v="21.14"/>
    <n v="8685"/>
  </r>
  <r>
    <x v="7"/>
    <x v="118"/>
    <n v="37.43"/>
    <n v="37.75"/>
    <n v="36.82"/>
    <n v="36.96"/>
    <n v="118867"/>
  </r>
  <r>
    <x v="7"/>
    <x v="119"/>
    <n v="69.69"/>
    <n v="70.27"/>
    <n v="68.28"/>
    <n v="68.48"/>
    <n v="117576"/>
  </r>
  <r>
    <x v="7"/>
    <x v="120"/>
    <n v="33.01"/>
    <n v="33.28"/>
    <n v="32.840000000000003"/>
    <n v="33.01"/>
    <n v="34709"/>
  </r>
  <r>
    <x v="7"/>
    <x v="121"/>
    <n v="31.8"/>
    <n v="32.6"/>
    <n v="30.91"/>
    <n v="31.05"/>
    <n v="95493"/>
  </r>
  <r>
    <x v="7"/>
    <x v="122"/>
    <n v="43.37"/>
    <n v="44.35"/>
    <n v="42.36"/>
    <n v="42.49"/>
    <n v="50792"/>
  </r>
  <r>
    <x v="7"/>
    <x v="123"/>
    <n v="15.78"/>
    <n v="15.9"/>
    <n v="15.06"/>
    <n v="15.21"/>
    <n v="347312"/>
  </r>
  <r>
    <x v="7"/>
    <x v="124"/>
    <n v="18.13"/>
    <n v="18.170000000000002"/>
    <n v="17.57"/>
    <n v="17.600000000000001"/>
    <n v="29563"/>
  </r>
  <r>
    <x v="7"/>
    <x v="125"/>
    <n v="13.55"/>
    <n v="13.72"/>
    <n v="12.95"/>
    <n v="13.06"/>
    <n v="116821"/>
  </r>
  <r>
    <x v="7"/>
    <x v="126"/>
    <n v="53.7"/>
    <n v="53.82"/>
    <n v="52.7"/>
    <n v="52.93"/>
    <n v="16794"/>
  </r>
  <r>
    <x v="7"/>
    <x v="127"/>
    <n v="13.31"/>
    <n v="13.86"/>
    <n v="12.85"/>
    <n v="12.91"/>
    <n v="72013"/>
  </r>
  <r>
    <x v="7"/>
    <x v="128"/>
    <n v="60.34"/>
    <n v="61.67"/>
    <n v="60.2"/>
    <n v="60.42"/>
    <n v="25888"/>
  </r>
  <r>
    <x v="7"/>
    <x v="129"/>
    <n v="25.89"/>
    <n v="26.67"/>
    <n v="25.59"/>
    <n v="25.68"/>
    <n v="260831"/>
  </r>
  <r>
    <x v="7"/>
    <x v="130"/>
    <n v="72.819999999999993"/>
    <n v="73.55"/>
    <n v="72.599999999999994"/>
    <n v="72.97"/>
    <n v="8135"/>
  </r>
  <r>
    <x v="7"/>
    <x v="131"/>
    <n v="15.09"/>
    <n v="15.52"/>
    <n v="14.69"/>
    <n v="14.74"/>
    <n v="40521"/>
  </r>
  <r>
    <x v="7"/>
    <x v="132"/>
    <n v="89.15"/>
    <n v="90.93"/>
    <n v="87.34"/>
    <n v="87.61"/>
    <n v="19609"/>
  </r>
  <r>
    <x v="7"/>
    <x v="133"/>
    <n v="34.590000000000003"/>
    <n v="35.340000000000003"/>
    <n v="33.74"/>
    <n v="33.840000000000003"/>
    <n v="14091"/>
  </r>
  <r>
    <x v="7"/>
    <x v="134"/>
    <n v="21.03"/>
    <n v="21.5"/>
    <n v="20.21"/>
    <n v="20.28"/>
    <n v="126584"/>
  </r>
  <r>
    <x v="7"/>
    <x v="135"/>
    <n v="26.31"/>
    <n v="26.62"/>
    <n v="25.9"/>
    <n v="25.92"/>
    <n v="16625"/>
  </r>
  <r>
    <x v="7"/>
    <x v="136"/>
    <n v="32.99"/>
    <n v="33.799999999999997"/>
    <n v="32.69"/>
    <n v="32.96"/>
    <n v="23825"/>
  </r>
  <r>
    <x v="7"/>
    <x v="137"/>
    <n v="34.74"/>
    <n v="35.17"/>
    <n v="34.39"/>
    <n v="34.43"/>
    <n v="8801"/>
  </r>
  <r>
    <x v="7"/>
    <x v="138"/>
    <n v="24.61"/>
    <n v="25.02"/>
    <n v="24.35"/>
    <n v="24.44"/>
    <n v="86971"/>
  </r>
  <r>
    <x v="7"/>
    <x v="139"/>
    <n v="15.44"/>
    <n v="15.56"/>
    <n v="15.25"/>
    <n v="15.29"/>
    <n v="98811"/>
  </r>
  <r>
    <x v="7"/>
    <x v="140"/>
    <n v="51"/>
    <n v="51.71"/>
    <n v="50.21"/>
    <n v="50.59"/>
    <n v="5902"/>
  </r>
  <r>
    <x v="7"/>
    <x v="141"/>
    <n v="51.47"/>
    <n v="52.19"/>
    <n v="50.88"/>
    <n v="51.54"/>
    <n v="7308"/>
  </r>
  <r>
    <x v="7"/>
    <x v="142"/>
    <n v="61.27"/>
    <n v="61.88"/>
    <n v="59.6"/>
    <n v="59.82"/>
    <n v="50146"/>
  </r>
  <r>
    <x v="7"/>
    <x v="143"/>
    <n v="1.92"/>
    <n v="1.94"/>
    <n v="1.8"/>
    <n v="1.82"/>
    <n v="117434"/>
  </r>
  <r>
    <x v="7"/>
    <x v="144"/>
    <n v="22.13"/>
    <n v="23.18"/>
    <n v="21.51"/>
    <n v="21.68"/>
    <n v="382082"/>
  </r>
  <r>
    <x v="7"/>
    <x v="145"/>
    <n v="42.05"/>
    <n v="42.68"/>
    <n v="41.87"/>
    <n v="42.01"/>
    <n v="23091"/>
  </r>
  <r>
    <x v="7"/>
    <x v="146"/>
    <n v="40.14"/>
    <n v="40.450000000000003"/>
    <n v="39.97"/>
    <n v="40.119999999999997"/>
    <n v="16374"/>
  </r>
  <r>
    <x v="7"/>
    <x v="147"/>
    <n v="27.53"/>
    <n v="27.64"/>
    <n v="26.71"/>
    <n v="26.71"/>
    <n v="17411"/>
  </r>
  <r>
    <x v="7"/>
    <x v="148"/>
    <n v="33.57"/>
    <n v="33.700000000000003"/>
    <n v="33.020000000000003"/>
    <n v="33.11"/>
    <n v="25890"/>
  </r>
  <r>
    <x v="7"/>
    <x v="149"/>
    <n v="5.38"/>
    <n v="6"/>
    <n v="5.32"/>
    <n v="5.45"/>
    <n v="195611"/>
  </r>
  <r>
    <x v="7"/>
    <x v="150"/>
    <n v="35.590000000000003"/>
    <n v="36.159999999999997"/>
    <n v="34.64"/>
    <n v="34.700000000000003"/>
    <n v="14193"/>
  </r>
  <r>
    <x v="7"/>
    <x v="151"/>
    <n v="15.85"/>
    <n v="16.16"/>
    <n v="15.47"/>
    <n v="15.54"/>
    <n v="377183"/>
  </r>
  <r>
    <x v="7"/>
    <x v="152"/>
    <n v="51.54"/>
    <n v="52.5"/>
    <n v="50.24"/>
    <n v="50.3"/>
    <n v="9166"/>
  </r>
  <r>
    <x v="7"/>
    <x v="153"/>
    <n v="36.79"/>
    <n v="37.24"/>
    <n v="36.020000000000003"/>
    <n v="36.119999999999997"/>
    <n v="72926"/>
  </r>
  <r>
    <x v="7"/>
    <x v="154"/>
    <n v="71.739999999999995"/>
    <n v="72.86"/>
    <n v="70.31"/>
    <n v="70.62"/>
    <n v="25248"/>
  </r>
  <r>
    <x v="7"/>
    <x v="155"/>
    <n v="9.2100000000000009"/>
    <n v="9.3173999999999992"/>
    <n v="8.93"/>
    <n v="8.9499999999999993"/>
    <n v="70405"/>
  </r>
  <r>
    <x v="7"/>
    <x v="156"/>
    <n v="27.11"/>
    <n v="27.51"/>
    <n v="26.05"/>
    <n v="26.12"/>
    <n v="60347"/>
  </r>
  <r>
    <x v="7"/>
    <x v="157"/>
    <n v="39.65"/>
    <n v="40.229999999999997"/>
    <n v="38.85"/>
    <n v="39.07"/>
    <n v="9358"/>
  </r>
  <r>
    <x v="7"/>
    <x v="158"/>
    <n v="18.29"/>
    <n v="18.55"/>
    <n v="17.739999999999998"/>
    <n v="17.82"/>
    <n v="100256"/>
  </r>
  <r>
    <x v="7"/>
    <x v="159"/>
    <n v="71.87"/>
    <n v="73.489999999999995"/>
    <n v="71.28"/>
    <n v="71.709999999999994"/>
    <n v="23398"/>
  </r>
  <r>
    <x v="7"/>
    <x v="160"/>
    <n v="36.950000000000003"/>
    <n v="37.78"/>
    <n v="35.85"/>
    <n v="36.01"/>
    <n v="24035"/>
  </r>
  <r>
    <x v="7"/>
    <x v="161"/>
    <n v="1.74"/>
    <n v="1.75"/>
    <n v="1.49"/>
    <n v="1.5"/>
    <n v="1917371"/>
  </r>
  <r>
    <x v="7"/>
    <x v="162"/>
    <n v="53.68"/>
    <n v="55.28"/>
    <n v="52.9"/>
    <n v="53.1"/>
    <n v="15004"/>
  </r>
  <r>
    <x v="7"/>
    <x v="163"/>
    <n v="78.52"/>
    <n v="79.83"/>
    <n v="78.52"/>
    <n v="78.83"/>
    <n v="15149"/>
  </r>
  <r>
    <x v="7"/>
    <x v="164"/>
    <n v="49.76"/>
    <n v="50.44"/>
    <n v="49.17"/>
    <n v="49.42"/>
    <n v="41474"/>
  </r>
  <r>
    <x v="7"/>
    <x v="165"/>
    <n v="32.409999999999997"/>
    <n v="33.18"/>
    <n v="32.22"/>
    <n v="32.22"/>
    <n v="28673"/>
  </r>
  <r>
    <x v="7"/>
    <x v="166"/>
    <n v="22.82"/>
    <n v="23.62"/>
    <n v="22.11"/>
    <n v="22.16"/>
    <n v="34654"/>
  </r>
  <r>
    <x v="7"/>
    <x v="167"/>
    <n v="7.51"/>
    <n v="7.77"/>
    <n v="7.13"/>
    <n v="7.24"/>
    <n v="1027712"/>
  </r>
  <r>
    <x v="7"/>
    <x v="168"/>
    <n v="35.86"/>
    <n v="37.47"/>
    <n v="34.869999999999997"/>
    <n v="34.909999999999997"/>
    <n v="24519"/>
  </r>
  <r>
    <x v="7"/>
    <x v="169"/>
    <n v="63.18"/>
    <n v="64.099999999999994"/>
    <n v="60.3"/>
    <n v="60.61"/>
    <n v="187084"/>
  </r>
  <r>
    <x v="7"/>
    <x v="170"/>
    <n v="30.33"/>
    <n v="30.77"/>
    <n v="30.03"/>
    <n v="30.44"/>
    <n v="31084"/>
  </r>
  <r>
    <x v="7"/>
    <x v="171"/>
    <n v="68.849999999999994"/>
    <n v="71.34"/>
    <n v="68.680000000000007"/>
    <n v="69.040000000000006"/>
    <n v="54070"/>
  </r>
  <r>
    <x v="7"/>
    <x v="172"/>
    <n v="45.08"/>
    <n v="45.72"/>
    <n v="44.86"/>
    <n v="45.01"/>
    <n v="24922"/>
  </r>
  <r>
    <x v="7"/>
    <x v="173"/>
    <n v="13.29"/>
    <n v="13.39"/>
    <n v="12.59"/>
    <n v="12.63"/>
    <n v="34487"/>
  </r>
  <r>
    <x v="7"/>
    <x v="174"/>
    <n v="26.15"/>
    <n v="26.29"/>
    <n v="25.34"/>
    <n v="25.46"/>
    <n v="10755"/>
  </r>
  <r>
    <x v="7"/>
    <x v="175"/>
    <n v="24.42"/>
    <n v="24.835000000000001"/>
    <n v="24.04"/>
    <n v="24.06"/>
    <n v="16003"/>
  </r>
  <r>
    <x v="7"/>
    <x v="176"/>
    <n v="48.24"/>
    <n v="49.21"/>
    <n v="47.53"/>
    <n v="47.55"/>
    <n v="18694"/>
  </r>
  <r>
    <x v="7"/>
    <x v="177"/>
    <n v="10.75"/>
    <n v="11.01"/>
    <n v="10.17"/>
    <n v="10.26"/>
    <n v="266106"/>
  </r>
  <r>
    <x v="7"/>
    <x v="178"/>
    <n v="23.36"/>
    <n v="23.49"/>
    <n v="22.52"/>
    <n v="22.58"/>
    <n v="25446"/>
  </r>
  <r>
    <x v="7"/>
    <x v="179"/>
    <n v="52.29"/>
    <n v="53.85"/>
    <n v="51.25"/>
    <n v="51.48"/>
    <n v="25742"/>
  </r>
  <r>
    <x v="7"/>
    <x v="180"/>
    <n v="86.28"/>
    <n v="87.05"/>
    <n v="82.55"/>
    <n v="82.81"/>
    <n v="15882"/>
  </r>
  <r>
    <x v="7"/>
    <x v="181"/>
    <n v="39.54"/>
    <n v="40.49"/>
    <n v="38.72"/>
    <n v="38.93"/>
    <n v="8836"/>
  </r>
  <r>
    <x v="7"/>
    <x v="182"/>
    <n v="56.11"/>
    <n v="56.54"/>
    <n v="55.56"/>
    <n v="55.98"/>
    <n v="24142"/>
  </r>
  <r>
    <x v="7"/>
    <x v="183"/>
    <n v="29.25"/>
    <n v="29.44"/>
    <n v="28.81"/>
    <n v="28.9"/>
    <n v="29385"/>
  </r>
  <r>
    <x v="7"/>
    <x v="184"/>
    <n v="47.26"/>
    <n v="48.08"/>
    <n v="45.83"/>
    <n v="45.93"/>
    <n v="15195"/>
  </r>
  <r>
    <x v="7"/>
    <x v="185"/>
    <n v="7.14"/>
    <n v="7.18"/>
    <n v="7.04"/>
    <n v="7.05"/>
    <n v="45106"/>
  </r>
  <r>
    <x v="7"/>
    <x v="186"/>
    <n v="36.25"/>
    <n v="36.569400000000002"/>
    <n v="35.47"/>
    <n v="35.65"/>
    <n v="4957"/>
  </r>
  <r>
    <x v="7"/>
    <x v="187"/>
    <n v="8.6"/>
    <n v="8.8800000000000008"/>
    <n v="8.1999999999999993"/>
    <n v="8.2899999999999991"/>
    <n v="87921"/>
  </r>
  <r>
    <x v="7"/>
    <x v="188"/>
    <n v="59.15"/>
    <n v="59.73"/>
    <n v="58.11"/>
    <n v="58.6"/>
    <n v="19186"/>
  </r>
  <r>
    <x v="7"/>
    <x v="189"/>
    <n v="13.74"/>
    <n v="13.88"/>
    <n v="13.29"/>
    <n v="13.34"/>
    <n v="1034744"/>
  </r>
  <r>
    <x v="7"/>
    <x v="190"/>
    <n v="55.19"/>
    <n v="56.5"/>
    <n v="54.39"/>
    <n v="55.39"/>
    <n v="50025"/>
  </r>
  <r>
    <x v="7"/>
    <x v="191"/>
    <n v="44.87"/>
    <n v="46.05"/>
    <n v="44.68"/>
    <n v="45.12"/>
    <n v="75196"/>
  </r>
  <r>
    <x v="7"/>
    <x v="192"/>
    <n v="59.61"/>
    <n v="59.63"/>
    <n v="59.01"/>
    <n v="59.21"/>
    <n v="23905"/>
  </r>
  <r>
    <x v="7"/>
    <x v="193"/>
    <n v="15.13"/>
    <n v="15.28"/>
    <n v="14.76"/>
    <n v="14.84"/>
    <n v="160762"/>
  </r>
  <r>
    <x v="7"/>
    <x v="194"/>
    <n v="23.65"/>
    <n v="24.18"/>
    <n v="23.28"/>
    <n v="23.32"/>
    <n v="44345"/>
  </r>
  <r>
    <x v="7"/>
    <x v="195"/>
    <n v="10.62"/>
    <n v="10.72"/>
    <n v="8.98"/>
    <n v="9.1"/>
    <n v="352167"/>
  </r>
  <r>
    <x v="7"/>
    <x v="196"/>
    <n v="459.95"/>
    <n v="466.82"/>
    <n v="454.42"/>
    <n v="455.76100000000002"/>
    <n v="25950"/>
  </r>
  <r>
    <x v="7"/>
    <x v="197"/>
    <n v="36.94"/>
    <n v="37.119999999999997"/>
    <n v="35.549999999999997"/>
    <n v="35.630000000000003"/>
    <n v="18783"/>
  </r>
  <r>
    <x v="7"/>
    <x v="198"/>
    <n v="19.739999999999998"/>
    <n v="20.170000000000002"/>
    <n v="19.440000000000001"/>
    <n v="19.739999999999998"/>
    <n v="132545"/>
  </r>
  <r>
    <x v="7"/>
    <x v="199"/>
    <n v="54.91"/>
    <n v="55.81"/>
    <n v="54.43"/>
    <n v="54.58"/>
    <n v="13741"/>
  </r>
  <r>
    <x v="7"/>
    <x v="200"/>
    <n v="164.8"/>
    <n v="166.38"/>
    <n v="159.93"/>
    <n v="160.16999999999999"/>
    <n v="124494"/>
  </r>
  <r>
    <x v="7"/>
    <x v="201"/>
    <n v="16.34"/>
    <n v="16.75"/>
    <n v="15.7"/>
    <n v="15.84"/>
    <n v="61695"/>
  </r>
  <r>
    <x v="7"/>
    <x v="202"/>
    <n v="87.4"/>
    <n v="89"/>
    <n v="85.64"/>
    <n v="86.28"/>
    <n v="10841"/>
  </r>
  <r>
    <x v="7"/>
    <x v="203"/>
    <n v="23.62"/>
    <n v="24.45"/>
    <n v="23.45"/>
    <n v="23.51"/>
    <n v="147116"/>
  </r>
  <r>
    <x v="7"/>
    <x v="204"/>
    <n v="29.97"/>
    <n v="30.44"/>
    <n v="28.44"/>
    <n v="28.51"/>
    <n v="15057"/>
  </r>
  <r>
    <x v="7"/>
    <x v="205"/>
    <n v="28.28"/>
    <n v="28.75"/>
    <n v="27.66"/>
    <n v="27.88"/>
    <n v="42445"/>
  </r>
  <r>
    <x v="7"/>
    <x v="206"/>
    <n v="4.49"/>
    <n v="4.63"/>
    <n v="4.25"/>
    <n v="4.25"/>
    <n v="204755"/>
  </r>
  <r>
    <x v="7"/>
    <x v="207"/>
    <n v="13.04"/>
    <n v="13.27"/>
    <n v="12.6"/>
    <n v="12.63"/>
    <n v="136486"/>
  </r>
  <r>
    <x v="7"/>
    <x v="208"/>
    <n v="40.700000000000003"/>
    <n v="41.41"/>
    <n v="40"/>
    <n v="40.08"/>
    <n v="115006"/>
  </r>
  <r>
    <x v="7"/>
    <x v="209"/>
    <n v="28.29"/>
    <n v="28.34"/>
    <n v="26.5"/>
    <n v="26.52"/>
    <n v="77158"/>
  </r>
  <r>
    <x v="7"/>
    <x v="210"/>
    <n v="27.01"/>
    <n v="27.48"/>
    <n v="26.63"/>
    <n v="26.74"/>
    <n v="157387"/>
  </r>
  <r>
    <x v="7"/>
    <x v="211"/>
    <n v="50.29"/>
    <n v="51.19"/>
    <n v="49.54"/>
    <n v="49.6"/>
    <n v="42168"/>
  </r>
  <r>
    <x v="7"/>
    <x v="212"/>
    <n v="23.49"/>
    <n v="23.69"/>
    <n v="20.85"/>
    <n v="21.03"/>
    <n v="282348"/>
  </r>
  <r>
    <x v="7"/>
    <x v="213"/>
    <n v="38.43"/>
    <n v="38.57"/>
    <n v="37.979999999999997"/>
    <n v="38.049999999999997"/>
    <n v="29595"/>
  </r>
  <r>
    <x v="7"/>
    <x v="214"/>
    <n v="23.89"/>
    <n v="24.79"/>
    <n v="23.12"/>
    <n v="23.18"/>
    <n v="52916"/>
  </r>
  <r>
    <x v="7"/>
    <x v="215"/>
    <n v="36.659999999999997"/>
    <n v="37.299999999999997"/>
    <n v="35.799999999999997"/>
    <n v="35.92"/>
    <n v="66665"/>
  </r>
  <r>
    <x v="7"/>
    <x v="216"/>
    <n v="29.4"/>
    <n v="29.73"/>
    <n v="27.6"/>
    <n v="27.71"/>
    <n v="53408"/>
  </r>
  <r>
    <x v="7"/>
    <x v="217"/>
    <n v="44.64"/>
    <n v="45.1"/>
    <n v="43.65"/>
    <n v="43.87"/>
    <n v="165190"/>
  </r>
  <r>
    <x v="7"/>
    <x v="218"/>
    <n v="17.12"/>
    <n v="17.46"/>
    <n v="16.899999999999999"/>
    <n v="16.899999999999999"/>
    <n v="24774"/>
  </r>
  <r>
    <x v="7"/>
    <x v="219"/>
    <n v="36.799999999999997"/>
    <n v="37.409999999999997"/>
    <n v="36.770000000000003"/>
    <n v="36.86"/>
    <n v="9060"/>
  </r>
  <r>
    <x v="7"/>
    <x v="220"/>
    <n v="34.799999999999997"/>
    <n v="35.24"/>
    <n v="33.75"/>
    <n v="33.770000000000003"/>
    <n v="10345"/>
  </r>
  <r>
    <x v="7"/>
    <x v="221"/>
    <n v="39.36"/>
    <n v="39.57"/>
    <n v="38.76"/>
    <n v="39.15"/>
    <n v="10309"/>
  </r>
  <r>
    <x v="7"/>
    <x v="222"/>
    <n v="9.9"/>
    <n v="10.07"/>
    <n v="9.3350000000000009"/>
    <n v="9.3699999999999992"/>
    <n v="165628"/>
  </r>
  <r>
    <x v="7"/>
    <x v="223"/>
    <n v="39.08"/>
    <n v="39.229999999999997"/>
    <n v="38.35"/>
    <n v="38.409999999999997"/>
    <n v="13382"/>
  </r>
  <r>
    <x v="7"/>
    <x v="224"/>
    <n v="35.65"/>
    <n v="36.380000000000003"/>
    <n v="35.08"/>
    <n v="35.32"/>
    <n v="19412"/>
  </r>
  <r>
    <x v="7"/>
    <x v="225"/>
    <n v="117.67"/>
    <n v="118.93"/>
    <n v="116.5"/>
    <n v="116.69"/>
    <n v="63050"/>
  </r>
  <r>
    <x v="7"/>
    <x v="226"/>
    <n v="93.7"/>
    <n v="95.3"/>
    <n v="91.27"/>
    <n v="91.36"/>
    <n v="13004"/>
  </r>
  <r>
    <x v="7"/>
    <x v="227"/>
    <n v="35.5"/>
    <n v="35.880000000000003"/>
    <n v="34.82"/>
    <n v="34.909999999999997"/>
    <n v="4782"/>
  </r>
  <r>
    <x v="7"/>
    <x v="228"/>
    <n v="20.85"/>
    <n v="21.27"/>
    <n v="19.670000000000002"/>
    <n v="19.690000000000001"/>
    <n v="66953"/>
  </r>
  <r>
    <x v="7"/>
    <x v="229"/>
    <n v="20.21"/>
    <n v="20.58"/>
    <n v="19.66"/>
    <n v="19.72"/>
    <n v="744782"/>
  </r>
  <r>
    <x v="7"/>
    <x v="230"/>
    <n v="27.72"/>
    <n v="28.28"/>
    <n v="27.44"/>
    <n v="27.52"/>
    <n v="51113"/>
  </r>
  <r>
    <x v="7"/>
    <x v="231"/>
    <n v="22.86"/>
    <n v="23.44"/>
    <n v="21.72"/>
    <n v="21.8"/>
    <n v="101724"/>
  </r>
  <r>
    <x v="7"/>
    <x v="232"/>
    <n v="6.23"/>
    <n v="6.54"/>
    <n v="6.14"/>
    <n v="6.15"/>
    <n v="73594"/>
  </r>
  <r>
    <x v="7"/>
    <x v="233"/>
    <n v="29.24"/>
    <n v="29.45"/>
    <n v="28.24"/>
    <n v="28.56"/>
    <n v="14626"/>
  </r>
  <r>
    <x v="7"/>
    <x v="234"/>
    <n v="222.23"/>
    <n v="225.89"/>
    <n v="214.8"/>
    <n v="215.39"/>
    <n v="8269"/>
  </r>
  <r>
    <x v="7"/>
    <x v="235"/>
    <n v="49.83"/>
    <n v="51"/>
    <n v="49.51"/>
    <n v="49.71"/>
    <n v="16795"/>
  </r>
  <r>
    <x v="7"/>
    <x v="236"/>
    <n v="41.66"/>
    <n v="42.43"/>
    <n v="41.13"/>
    <n v="41.25"/>
    <n v="25945"/>
  </r>
  <r>
    <x v="7"/>
    <x v="237"/>
    <n v="20.58"/>
    <n v="20.85"/>
    <n v="19.61"/>
    <n v="19.73"/>
    <n v="56072"/>
  </r>
  <r>
    <x v="7"/>
    <x v="238"/>
    <n v="9.3000000000000007"/>
    <n v="9.3000000000000007"/>
    <n v="9.16"/>
    <n v="9.1999999999999993"/>
    <n v="252313"/>
  </r>
  <r>
    <x v="7"/>
    <x v="239"/>
    <n v="10.77"/>
    <n v="11.28"/>
    <n v="10.62"/>
    <n v="10.95"/>
    <n v="56248"/>
  </r>
  <r>
    <x v="7"/>
    <x v="240"/>
    <n v="24.57"/>
    <n v="25.2"/>
    <n v="24.22"/>
    <n v="24.38"/>
    <n v="76688"/>
  </r>
  <r>
    <x v="7"/>
    <x v="241"/>
    <n v="30.09"/>
    <n v="30.855"/>
    <n v="29.405000000000001"/>
    <n v="29.82"/>
    <n v="63821"/>
  </r>
  <r>
    <x v="7"/>
    <x v="242"/>
    <n v="6.87"/>
    <n v="7.0049999999999999"/>
    <n v="6.62"/>
    <n v="6.68"/>
    <n v="39781"/>
  </r>
  <r>
    <x v="7"/>
    <x v="243"/>
    <n v="43.72"/>
    <n v="45.07"/>
    <n v="42.91"/>
    <n v="43.37"/>
    <n v="19637"/>
  </r>
  <r>
    <x v="7"/>
    <x v="244"/>
    <n v="60.35"/>
    <n v="60.75"/>
    <n v="59.62"/>
    <n v="59.94"/>
    <n v="118907"/>
  </r>
  <r>
    <x v="7"/>
    <x v="245"/>
    <n v="22.95"/>
    <n v="23.75"/>
    <n v="22.66"/>
    <n v="22.69"/>
    <n v="111640"/>
  </r>
  <r>
    <x v="7"/>
    <x v="246"/>
    <n v="12.57"/>
    <n v="12.96"/>
    <n v="11.86"/>
    <n v="11.93"/>
    <n v="63817"/>
  </r>
  <r>
    <x v="7"/>
    <x v="247"/>
    <n v="43.08"/>
    <n v="43.82"/>
    <n v="41.56"/>
    <n v="41.67"/>
    <n v="514753"/>
  </r>
  <r>
    <x v="7"/>
    <x v="248"/>
    <n v="27.99"/>
    <n v="28.92"/>
    <n v="27.32"/>
    <n v="27.55"/>
    <n v="41401"/>
  </r>
  <r>
    <x v="7"/>
    <x v="249"/>
    <n v="46.91"/>
    <n v="47.32"/>
    <n v="46.72"/>
    <n v="46.94"/>
    <n v="30911"/>
  </r>
  <r>
    <x v="7"/>
    <x v="250"/>
    <n v="18.059999999999999"/>
    <n v="18.829999999999998"/>
    <n v="17.36"/>
    <n v="17.47"/>
    <n v="27793"/>
  </r>
  <r>
    <x v="7"/>
    <x v="251"/>
    <n v="6.61"/>
    <n v="6.74"/>
    <n v="6.1"/>
    <n v="6.15"/>
    <n v="292348"/>
  </r>
  <r>
    <x v="7"/>
    <x v="252"/>
    <n v="28.44"/>
    <n v="28.530100000000001"/>
    <n v="28"/>
    <n v="28.07"/>
    <n v="96957"/>
  </r>
  <r>
    <x v="7"/>
    <x v="253"/>
    <n v="10.34"/>
    <n v="10.69"/>
    <n v="10.18"/>
    <n v="10.25"/>
    <n v="83608"/>
  </r>
  <r>
    <x v="7"/>
    <x v="254"/>
    <n v="12.5"/>
    <n v="12.56"/>
    <n v="11.77"/>
    <n v="11.83"/>
    <n v="104161"/>
  </r>
  <r>
    <x v="7"/>
    <x v="255"/>
    <n v="31.2"/>
    <n v="31.91"/>
    <n v="30.1"/>
    <n v="30.12"/>
    <n v="55903"/>
  </r>
  <r>
    <x v="7"/>
    <x v="256"/>
    <n v="60.45"/>
    <n v="60.47"/>
    <n v="59"/>
    <n v="59.1"/>
    <n v="26810"/>
  </r>
  <r>
    <x v="7"/>
    <x v="257"/>
    <n v="48.72"/>
    <n v="49.25"/>
    <n v="48.38"/>
    <n v="48.53"/>
    <n v="122773"/>
  </r>
  <r>
    <x v="7"/>
    <x v="258"/>
    <n v="21.57"/>
    <n v="21.74"/>
    <n v="21.42"/>
    <n v="21.44"/>
    <n v="94160"/>
  </r>
  <r>
    <x v="7"/>
    <x v="259"/>
    <n v="51.67"/>
    <n v="52.91"/>
    <n v="50.88"/>
    <n v="51.04"/>
    <n v="50161"/>
  </r>
  <r>
    <x v="7"/>
    <x v="260"/>
    <n v="33.93"/>
    <n v="34.17"/>
    <n v="32.770000000000003"/>
    <n v="32.89"/>
    <n v="29773"/>
  </r>
  <r>
    <x v="7"/>
    <x v="261"/>
    <n v="18.190000000000001"/>
    <n v="18.600000000000001"/>
    <n v="18.170000000000002"/>
    <n v="18.25"/>
    <n v="26865"/>
  </r>
  <r>
    <x v="7"/>
    <x v="262"/>
    <n v="15.08"/>
    <n v="15.63"/>
    <n v="14.4"/>
    <n v="14.47"/>
    <n v="78669"/>
  </r>
  <r>
    <x v="7"/>
    <x v="263"/>
    <n v="68.83"/>
    <n v="69.349999999999994"/>
    <n v="67.87"/>
    <n v="68.739999999999995"/>
    <n v="17754"/>
  </r>
  <r>
    <x v="7"/>
    <x v="264"/>
    <n v="44.73"/>
    <n v="45.6"/>
    <n v="44.12"/>
    <n v="44.49"/>
    <n v="25071"/>
  </r>
  <r>
    <x v="7"/>
    <x v="265"/>
    <n v="74.17"/>
    <n v="75.05"/>
    <n v="74.17"/>
    <n v="74.8"/>
    <n v="16021"/>
  </r>
  <r>
    <x v="7"/>
    <x v="266"/>
    <n v="26.54"/>
    <n v="26.98"/>
    <n v="26"/>
    <n v="26.03"/>
    <n v="42078"/>
  </r>
  <r>
    <x v="7"/>
    <x v="267"/>
    <n v="33.299999999999997"/>
    <n v="33.549999999999997"/>
    <n v="32.74"/>
    <n v="32.880000000000003"/>
    <n v="70850"/>
  </r>
  <r>
    <x v="7"/>
    <x v="268"/>
    <n v="28.51"/>
    <n v="28.68"/>
    <n v="26.7"/>
    <n v="26.78"/>
    <n v="29764"/>
  </r>
  <r>
    <x v="7"/>
    <x v="269"/>
    <n v="76"/>
    <n v="77"/>
    <n v="74.97"/>
    <n v="75.599999999999994"/>
    <n v="55583"/>
  </r>
  <r>
    <x v="7"/>
    <x v="270"/>
    <n v="25.08"/>
    <n v="25.25"/>
    <n v="22.84"/>
    <n v="23.05"/>
    <n v="76484"/>
  </r>
  <r>
    <x v="7"/>
    <x v="271"/>
    <n v="73.22"/>
    <n v="73.22"/>
    <n v="72.39"/>
    <n v="72.56"/>
    <n v="16855"/>
  </r>
  <r>
    <x v="7"/>
    <x v="272"/>
    <n v="21.26"/>
    <n v="21.61"/>
    <n v="20.66"/>
    <n v="20.86"/>
    <n v="150169"/>
  </r>
  <r>
    <x v="7"/>
    <x v="273"/>
    <n v="5.17"/>
    <n v="5.38"/>
    <n v="5.0199999999999996"/>
    <n v="5.04"/>
    <n v="76044"/>
  </r>
  <r>
    <x v="7"/>
    <x v="274"/>
    <n v="14.8"/>
    <n v="15.29"/>
    <n v="14.7"/>
    <n v="14.75"/>
    <n v="53045"/>
  </r>
  <r>
    <x v="7"/>
    <x v="275"/>
    <n v="24.78"/>
    <n v="25.187999999999999"/>
    <n v="23.61"/>
    <n v="23.63"/>
    <n v="15751"/>
  </r>
  <r>
    <x v="7"/>
    <x v="276"/>
    <n v="8.18"/>
    <n v="8.33"/>
    <n v="7.91"/>
    <n v="8.02"/>
    <n v="107096"/>
  </r>
  <r>
    <x v="7"/>
    <x v="277"/>
    <n v="18.760000000000002"/>
    <n v="19.09"/>
    <n v="18.149999999999999"/>
    <n v="18.18"/>
    <n v="29150"/>
  </r>
  <r>
    <x v="7"/>
    <x v="278"/>
    <n v="15.35"/>
    <n v="16.100000000000001"/>
    <n v="15.09"/>
    <n v="15.16"/>
    <n v="139086"/>
  </r>
  <r>
    <x v="7"/>
    <x v="279"/>
    <n v="201.69"/>
    <n v="207.18"/>
    <n v="200.67"/>
    <n v="200.67"/>
    <n v="16633"/>
  </r>
  <r>
    <x v="7"/>
    <x v="280"/>
    <n v="23.84"/>
    <n v="24.21"/>
    <n v="22.57"/>
    <n v="22.62"/>
    <n v="52892"/>
  </r>
  <r>
    <x v="7"/>
    <x v="281"/>
    <n v="14.42"/>
    <n v="14.82"/>
    <n v="13.44"/>
    <n v="13.56"/>
    <n v="62010"/>
  </r>
  <r>
    <x v="7"/>
    <x v="282"/>
    <n v="17.86"/>
    <n v="18.350000000000001"/>
    <n v="17.5"/>
    <n v="17.61"/>
    <n v="29743"/>
  </r>
  <r>
    <x v="7"/>
    <x v="283"/>
    <n v="6.37"/>
    <n v="6.73"/>
    <n v="6.06"/>
    <n v="6.13"/>
    <n v="120758"/>
  </r>
  <r>
    <x v="7"/>
    <x v="284"/>
    <n v="56.05"/>
    <n v="56.4"/>
    <n v="55.46"/>
    <n v="55.64"/>
    <n v="77900"/>
  </r>
  <r>
    <x v="7"/>
    <x v="285"/>
    <n v="26.37"/>
    <n v="26.87"/>
    <n v="25.76"/>
    <n v="25.8"/>
    <n v="30626"/>
  </r>
  <r>
    <x v="7"/>
    <x v="286"/>
    <n v="57.06"/>
    <n v="57.43"/>
    <n v="55.57"/>
    <n v="55.74"/>
    <n v="21636"/>
  </r>
  <r>
    <x v="7"/>
    <x v="287"/>
    <n v="26.9"/>
    <n v="27.75"/>
    <n v="26.31"/>
    <n v="26.42"/>
    <n v="39684"/>
  </r>
  <r>
    <x v="7"/>
    <x v="288"/>
    <n v="27.63"/>
    <n v="28.09"/>
    <n v="26.56"/>
    <n v="26.83"/>
    <n v="7654"/>
  </r>
  <r>
    <x v="7"/>
    <x v="289"/>
    <n v="38.270000000000003"/>
    <n v="38.82"/>
    <n v="37.61"/>
    <n v="37.85"/>
    <n v="100947"/>
  </r>
  <r>
    <x v="7"/>
    <x v="290"/>
    <n v="27.52"/>
    <n v="28.71"/>
    <n v="26.57"/>
    <n v="26.66"/>
    <n v="68741"/>
  </r>
  <r>
    <x v="7"/>
    <x v="291"/>
    <n v="36.86"/>
    <n v="37.39"/>
    <n v="34.907499999999999"/>
    <n v="34.97"/>
    <n v="95586"/>
  </r>
  <r>
    <x v="7"/>
    <x v="292"/>
    <n v="39.72"/>
    <n v="39.950000000000003"/>
    <n v="38.64"/>
    <n v="39.14"/>
    <n v="27241"/>
  </r>
  <r>
    <x v="7"/>
    <x v="293"/>
    <n v="33.64"/>
    <n v="34.1"/>
    <n v="32.9"/>
    <n v="33.26"/>
    <n v="44187"/>
  </r>
  <r>
    <x v="7"/>
    <x v="294"/>
    <n v="55.17"/>
    <n v="56"/>
    <n v="54.33"/>
    <n v="55.2"/>
    <n v="33923"/>
  </r>
  <r>
    <x v="7"/>
    <x v="295"/>
    <n v="7"/>
    <n v="7.19"/>
    <n v="6.46"/>
    <n v="6.51"/>
    <n v="79243"/>
  </r>
  <r>
    <x v="7"/>
    <x v="296"/>
    <n v="66.180000000000007"/>
    <n v="66.97"/>
    <n v="64.91"/>
    <n v="65.37"/>
    <n v="5180"/>
  </r>
  <r>
    <x v="7"/>
    <x v="297"/>
    <n v="32.46"/>
    <n v="32.72"/>
    <n v="32.4"/>
    <n v="32.57"/>
    <n v="8520"/>
  </r>
  <r>
    <x v="7"/>
    <x v="298"/>
    <n v="23.37"/>
    <n v="23.63"/>
    <n v="22.99"/>
    <n v="23"/>
    <n v="60751"/>
  </r>
  <r>
    <x v="7"/>
    <x v="299"/>
    <n v="71.81"/>
    <n v="72.790000000000006"/>
    <n v="69.930000000000007"/>
    <n v="70.12"/>
    <n v="58640"/>
  </r>
  <r>
    <x v="7"/>
    <x v="300"/>
    <n v="18.27"/>
    <n v="18.329999999999998"/>
    <n v="18.03"/>
    <n v="18.11"/>
    <n v="175597"/>
  </r>
  <r>
    <x v="7"/>
    <x v="301"/>
    <n v="18.23"/>
    <n v="18.420000000000002"/>
    <n v="17.649999999999999"/>
    <n v="17.71"/>
    <n v="16634"/>
  </r>
  <r>
    <x v="7"/>
    <x v="302"/>
    <n v="83.64"/>
    <n v="84.36"/>
    <n v="81.25"/>
    <n v="81.94"/>
    <n v="48920"/>
  </r>
  <r>
    <x v="7"/>
    <x v="303"/>
    <n v="7.36"/>
    <n v="7.46"/>
    <n v="7"/>
    <n v="7.02"/>
    <n v="405905"/>
  </r>
  <r>
    <x v="7"/>
    <x v="304"/>
    <n v="32.29"/>
    <n v="32.53"/>
    <n v="31.66"/>
    <n v="31.79"/>
    <n v="160741"/>
  </r>
  <r>
    <x v="7"/>
    <x v="305"/>
    <n v="30.69"/>
    <n v="31.32"/>
    <n v="30.2"/>
    <n v="30.33"/>
    <n v="54182"/>
  </r>
  <r>
    <x v="7"/>
    <x v="306"/>
    <n v="28.83"/>
    <n v="28.83"/>
    <n v="27.43"/>
    <n v="27.45"/>
    <n v="306336"/>
  </r>
  <r>
    <x v="7"/>
    <x v="307"/>
    <n v="24.37"/>
    <n v="24.74"/>
    <n v="23.9"/>
    <n v="24"/>
    <n v="626084"/>
  </r>
  <r>
    <x v="7"/>
    <x v="308"/>
    <n v="61.61"/>
    <n v="62.55"/>
    <n v="58.37"/>
    <n v="58.62"/>
    <n v="12307"/>
  </r>
  <r>
    <x v="7"/>
    <x v="309"/>
    <n v="6.45"/>
    <n v="6.61"/>
    <n v="6.11"/>
    <n v="6.17"/>
    <n v="105346"/>
  </r>
  <r>
    <x v="7"/>
    <x v="310"/>
    <n v="7.37"/>
    <n v="7.49"/>
    <n v="7"/>
    <n v="7.02"/>
    <n v="188329"/>
  </r>
  <r>
    <x v="7"/>
    <x v="311"/>
    <n v="56.8"/>
    <n v="57.66"/>
    <n v="55.83"/>
    <n v="55.91"/>
    <n v="15508"/>
  </r>
  <r>
    <x v="7"/>
    <x v="312"/>
    <n v="21.78"/>
    <n v="22.32"/>
    <n v="21.14"/>
    <n v="21.26"/>
    <n v="19088"/>
  </r>
  <r>
    <x v="7"/>
    <x v="313"/>
    <n v="16.21"/>
    <n v="16.89"/>
    <n v="15.94"/>
    <n v="15.96"/>
    <n v="55384"/>
  </r>
  <r>
    <x v="7"/>
    <x v="314"/>
    <n v="14.69"/>
    <n v="14.74"/>
    <n v="14.18"/>
    <n v="14.27"/>
    <n v="64416"/>
  </r>
  <r>
    <x v="7"/>
    <x v="315"/>
    <n v="60.23"/>
    <n v="61.06"/>
    <n v="59.08"/>
    <n v="59.08"/>
    <n v="13995"/>
  </r>
  <r>
    <x v="7"/>
    <x v="316"/>
    <n v="17.63"/>
    <n v="18.190000000000001"/>
    <n v="17.079999999999998"/>
    <n v="17.170000000000002"/>
    <n v="55474"/>
  </r>
  <r>
    <x v="7"/>
    <x v="317"/>
    <n v="21.81"/>
    <n v="22.097999999999999"/>
    <n v="21.06"/>
    <n v="21.09"/>
    <n v="32093"/>
  </r>
  <r>
    <x v="7"/>
    <x v="318"/>
    <n v="40.14"/>
    <n v="40.9"/>
    <n v="39.700000000000003"/>
    <n v="40.18"/>
    <n v="102779"/>
  </r>
  <r>
    <x v="7"/>
    <x v="319"/>
    <n v="13.14"/>
    <n v="13.29"/>
    <n v="13.08"/>
    <n v="13.15"/>
    <n v="30520"/>
  </r>
  <r>
    <x v="7"/>
    <x v="320"/>
    <n v="54.905000000000001"/>
    <n v="55.52"/>
    <n v="54.11"/>
    <n v="54.36"/>
    <n v="50405"/>
  </r>
  <r>
    <x v="7"/>
    <x v="321"/>
    <n v="48.74"/>
    <n v="49.41"/>
    <n v="48.26"/>
    <n v="48.81"/>
    <n v="30898"/>
  </r>
  <r>
    <x v="7"/>
    <x v="322"/>
    <n v="36.21"/>
    <n v="37.4"/>
    <n v="35.590000000000003"/>
    <n v="35.729999999999997"/>
    <n v="59843"/>
  </r>
  <r>
    <x v="7"/>
    <x v="323"/>
    <n v="4.3"/>
    <n v="4.4000000000000004"/>
    <n v="4.24"/>
    <n v="4.3"/>
    <n v="50633"/>
  </r>
  <r>
    <x v="7"/>
    <x v="324"/>
    <n v="45.65"/>
    <n v="46.804499999999997"/>
    <n v="45.13"/>
    <n v="45.35"/>
    <n v="28700"/>
  </r>
  <r>
    <x v="7"/>
    <x v="325"/>
    <n v="15.13"/>
    <n v="15.74"/>
    <n v="14.91"/>
    <n v="15.1"/>
    <n v="112879"/>
  </r>
  <r>
    <x v="7"/>
    <x v="326"/>
    <n v="22.66"/>
    <n v="23.21"/>
    <n v="22.0305"/>
    <n v="22.15"/>
    <n v="60681"/>
  </r>
  <r>
    <x v="7"/>
    <x v="327"/>
    <n v="58.22"/>
    <n v="58.59"/>
    <n v="56.24"/>
    <n v="56.34"/>
    <n v="27512"/>
  </r>
  <r>
    <x v="7"/>
    <x v="328"/>
    <n v="23.88"/>
    <n v="24.05"/>
    <n v="23.55"/>
    <n v="23.79"/>
    <n v="16458"/>
  </r>
  <r>
    <x v="7"/>
    <x v="329"/>
    <n v="44.18"/>
    <n v="45.34"/>
    <n v="43.36"/>
    <n v="43.67"/>
    <n v="42850"/>
  </r>
  <r>
    <x v="7"/>
    <x v="330"/>
    <n v="14.48"/>
    <n v="14.92"/>
    <n v="13.95"/>
    <n v="14.03"/>
    <n v="184235"/>
  </r>
  <r>
    <x v="7"/>
    <x v="331"/>
    <n v="19.149999999999999"/>
    <n v="19.670000000000002"/>
    <n v="18.78"/>
    <n v="18.809999999999999"/>
    <n v="57636"/>
  </r>
  <r>
    <x v="7"/>
    <x v="332"/>
    <n v="13.73"/>
    <n v="14.42"/>
    <n v="13.61"/>
    <n v="13.66"/>
    <n v="76319"/>
  </r>
  <r>
    <x v="7"/>
    <x v="333"/>
    <n v="10.67"/>
    <n v="10.97"/>
    <n v="10.32"/>
    <n v="10.42"/>
    <n v="195036"/>
  </r>
  <r>
    <x v="7"/>
    <x v="334"/>
    <n v="7.54"/>
    <n v="7.73"/>
    <n v="7.13"/>
    <n v="7.3"/>
    <n v="12997"/>
  </r>
  <r>
    <x v="7"/>
    <x v="335"/>
    <n v="28.11"/>
    <n v="28.24"/>
    <n v="27.04"/>
    <n v="27.1"/>
    <n v="44641"/>
  </r>
  <r>
    <x v="7"/>
    <x v="336"/>
    <n v="5.12"/>
    <n v="5.39"/>
    <n v="4.87"/>
    <n v="4.91"/>
    <n v="78806"/>
  </r>
  <r>
    <x v="7"/>
    <x v="337"/>
    <n v="33.74"/>
    <n v="34.35"/>
    <n v="32.049999999999997"/>
    <n v="32.19"/>
    <n v="33065"/>
  </r>
  <r>
    <x v="7"/>
    <x v="338"/>
    <n v="36.130000000000003"/>
    <n v="36.654600000000002"/>
    <n v="35.880000000000003"/>
    <n v="36"/>
    <n v="27795"/>
  </r>
  <r>
    <x v="7"/>
    <x v="339"/>
    <n v="21.77"/>
    <n v="22.31"/>
    <n v="21.67"/>
    <n v="21.94"/>
    <n v="348602"/>
  </r>
  <r>
    <x v="7"/>
    <x v="340"/>
    <n v="38.1"/>
    <n v="38.57"/>
    <n v="37.18"/>
    <n v="37.47"/>
    <n v="25053"/>
  </r>
  <r>
    <x v="7"/>
    <x v="341"/>
    <n v="73.12"/>
    <n v="73.87"/>
    <n v="71.8"/>
    <n v="72.23"/>
    <n v="63990"/>
  </r>
  <r>
    <x v="7"/>
    <x v="342"/>
    <n v="28.07"/>
    <n v="28.45"/>
    <n v="27.38"/>
    <n v="27.49"/>
    <n v="46213"/>
  </r>
  <r>
    <x v="7"/>
    <x v="343"/>
    <n v="16.09"/>
    <n v="16.21"/>
    <n v="15.72"/>
    <n v="15.74"/>
    <n v="37416"/>
  </r>
  <r>
    <x v="7"/>
    <x v="344"/>
    <n v="35.61"/>
    <n v="35.979999999999997"/>
    <n v="35.479999999999997"/>
    <n v="35.590000000000003"/>
    <n v="25674"/>
  </r>
  <r>
    <x v="7"/>
    <x v="345"/>
    <n v="22.35"/>
    <n v="22.545000000000002"/>
    <n v="21.55"/>
    <n v="21.73"/>
    <n v="23381"/>
  </r>
  <r>
    <x v="7"/>
    <x v="346"/>
    <n v="36.19"/>
    <n v="37.409999999999997"/>
    <n v="34.92"/>
    <n v="35.08"/>
    <n v="40932"/>
  </r>
  <r>
    <x v="7"/>
    <x v="347"/>
    <n v="40.32"/>
    <n v="40.78"/>
    <n v="40.229999999999997"/>
    <n v="40.39"/>
    <n v="22539"/>
  </r>
  <r>
    <x v="7"/>
    <x v="348"/>
    <n v="30.23"/>
    <n v="30.27"/>
    <n v="28.65"/>
    <n v="28.67"/>
    <n v="43785"/>
  </r>
  <r>
    <x v="7"/>
    <x v="349"/>
    <n v="90.89"/>
    <n v="93.09"/>
    <n v="89.92"/>
    <n v="90.26"/>
    <n v="12073"/>
  </r>
  <r>
    <x v="7"/>
    <x v="350"/>
    <n v="7.94"/>
    <n v="8.06"/>
    <n v="7.71"/>
    <n v="7.72"/>
    <n v="45968"/>
  </r>
  <r>
    <x v="7"/>
    <x v="351"/>
    <n v="27.22"/>
    <n v="27.61"/>
    <n v="26.56"/>
    <n v="26.6"/>
    <n v="15955"/>
  </r>
  <r>
    <x v="7"/>
    <x v="352"/>
    <n v="31.57"/>
    <n v="31.99"/>
    <n v="31.44"/>
    <n v="31.52"/>
    <n v="37101"/>
  </r>
  <r>
    <x v="7"/>
    <x v="353"/>
    <n v="56.6"/>
    <n v="57.3"/>
    <n v="55.93"/>
    <n v="56.25"/>
    <n v="79652"/>
  </r>
  <r>
    <x v="7"/>
    <x v="354"/>
    <n v="16.54"/>
    <n v="16.72"/>
    <n v="16.25"/>
    <n v="16.38"/>
    <n v="394556"/>
  </r>
  <r>
    <x v="7"/>
    <x v="355"/>
    <n v="27.95"/>
    <n v="28.36"/>
    <n v="25.95"/>
    <n v="26.16"/>
    <n v="42524"/>
  </r>
  <r>
    <x v="7"/>
    <x v="356"/>
    <n v="53.85"/>
    <n v="54.04"/>
    <n v="52.87"/>
    <n v="53.02"/>
    <n v="144243"/>
  </r>
  <r>
    <x v="7"/>
    <x v="357"/>
    <n v="39.479999999999997"/>
    <n v="39.82"/>
    <n v="39.200000000000003"/>
    <n v="39.369999999999997"/>
    <n v="13110"/>
  </r>
  <r>
    <x v="7"/>
    <x v="358"/>
    <n v="16.47"/>
    <n v="16.670000000000002"/>
    <n v="16.3"/>
    <n v="16.34"/>
    <n v="64169"/>
  </r>
  <r>
    <x v="7"/>
    <x v="359"/>
    <n v="48.4"/>
    <n v="50.35"/>
    <n v="47.83"/>
    <n v="47.93"/>
    <n v="18655"/>
  </r>
  <r>
    <x v="7"/>
    <x v="360"/>
    <n v="12.71"/>
    <n v="13.12"/>
    <n v="12.23"/>
    <n v="12.3"/>
    <n v="81994"/>
  </r>
  <r>
    <x v="7"/>
    <x v="361"/>
    <n v="18.170000000000002"/>
    <n v="18.649999999999999"/>
    <n v="17.829999999999998"/>
    <n v="17.88"/>
    <n v="11410"/>
  </r>
  <r>
    <x v="7"/>
    <x v="362"/>
    <n v="11.1"/>
    <n v="11.23"/>
    <n v="10.1"/>
    <n v="10.130000000000001"/>
    <n v="205263"/>
  </r>
  <r>
    <x v="7"/>
    <x v="363"/>
    <n v="29.59"/>
    <n v="30.27"/>
    <n v="29.34"/>
    <n v="29.48"/>
    <n v="7644"/>
  </r>
  <r>
    <x v="7"/>
    <x v="364"/>
    <n v="45.67"/>
    <n v="45.93"/>
    <n v="45.08"/>
    <n v="45.16"/>
    <n v="74142"/>
  </r>
  <r>
    <x v="7"/>
    <x v="365"/>
    <n v="42.29"/>
    <n v="43.05"/>
    <n v="40.200000000000003"/>
    <n v="40.42"/>
    <n v="59959"/>
  </r>
  <r>
    <x v="7"/>
    <x v="366"/>
    <n v="32.86"/>
    <n v="33.270000000000003"/>
    <n v="32.6"/>
    <n v="32.69"/>
    <n v="4932"/>
  </r>
  <r>
    <x v="7"/>
    <x v="367"/>
    <n v="14.37"/>
    <n v="14.46"/>
    <n v="14.14"/>
    <n v="14.18"/>
    <n v="30829"/>
  </r>
  <r>
    <x v="7"/>
    <x v="368"/>
    <n v="55.07"/>
    <n v="55.86"/>
    <n v="53.93"/>
    <n v="54.08"/>
    <n v="17449"/>
  </r>
  <r>
    <x v="7"/>
    <x v="369"/>
    <n v="29.38"/>
    <n v="29.63"/>
    <n v="29.15"/>
    <n v="29.27"/>
    <n v="20437"/>
  </r>
  <r>
    <x v="7"/>
    <x v="370"/>
    <n v="50.34"/>
    <n v="50.55"/>
    <n v="46.62"/>
    <n v="46.78"/>
    <n v="67285"/>
  </r>
  <r>
    <x v="7"/>
    <x v="371"/>
    <n v="70.11"/>
    <n v="70.31"/>
    <n v="67.47"/>
    <n v="67.53"/>
    <n v="31626"/>
  </r>
  <r>
    <x v="7"/>
    <x v="372"/>
    <n v="24.79"/>
    <n v="25.39"/>
    <n v="24.5"/>
    <n v="24.68"/>
    <n v="17880"/>
  </r>
  <r>
    <x v="7"/>
    <x v="373"/>
    <n v="22"/>
    <n v="22.78"/>
    <n v="21.4"/>
    <n v="21.5"/>
    <n v="30404"/>
  </r>
  <r>
    <x v="7"/>
    <x v="374"/>
    <n v="76.099999999999994"/>
    <n v="76.83"/>
    <n v="75.41"/>
    <n v="75.47"/>
    <n v="27287"/>
  </r>
  <r>
    <x v="7"/>
    <x v="375"/>
    <n v="29.01"/>
    <n v="29.71"/>
    <n v="28.38"/>
    <n v="28.54"/>
    <n v="26793"/>
  </r>
  <r>
    <x v="7"/>
    <x v="376"/>
    <n v="3.6"/>
    <n v="3.62"/>
    <n v="3.5"/>
    <n v="3.54"/>
    <n v="173326"/>
  </r>
  <r>
    <x v="7"/>
    <x v="377"/>
    <n v="46.02"/>
    <n v="46.72"/>
    <n v="45.05"/>
    <n v="45.35"/>
    <n v="192796"/>
  </r>
  <r>
    <x v="7"/>
    <x v="378"/>
    <n v="15.81"/>
    <n v="16.100000000000001"/>
    <n v="15.35"/>
    <n v="15.41"/>
    <n v="40076"/>
  </r>
  <r>
    <x v="7"/>
    <x v="379"/>
    <n v="37.81"/>
    <n v="38.93"/>
    <n v="36.67"/>
    <n v="36.81"/>
    <n v="8026"/>
  </r>
  <r>
    <x v="7"/>
    <x v="380"/>
    <n v="45.68"/>
    <n v="45.86"/>
    <n v="45.01"/>
    <n v="45.07"/>
    <n v="10992"/>
  </r>
  <r>
    <x v="7"/>
    <x v="381"/>
    <n v="20.6"/>
    <n v="21.1"/>
    <n v="19.989999999999998"/>
    <n v="20.03"/>
    <n v="32915"/>
  </r>
  <r>
    <x v="7"/>
    <x v="382"/>
    <n v="5.78"/>
    <n v="6.01"/>
    <n v="5.51"/>
    <n v="5.54"/>
    <n v="557434"/>
  </r>
  <r>
    <x v="7"/>
    <x v="383"/>
    <n v="26.1"/>
    <n v="26.25"/>
    <n v="25.35"/>
    <n v="25.66"/>
    <n v="15993"/>
  </r>
  <r>
    <x v="7"/>
    <x v="384"/>
    <n v="22.9"/>
    <n v="23.25"/>
    <n v="22.23"/>
    <n v="22.6"/>
    <n v="23847"/>
  </r>
  <r>
    <x v="7"/>
    <x v="385"/>
    <n v="66.02"/>
    <n v="67.63"/>
    <n v="64.510000000000005"/>
    <n v="64.67"/>
    <n v="14196"/>
  </r>
  <r>
    <x v="7"/>
    <x v="386"/>
    <n v="41.81"/>
    <n v="42.74"/>
    <n v="41.09"/>
    <n v="41.2"/>
    <n v="27085"/>
  </r>
  <r>
    <x v="7"/>
    <x v="387"/>
    <n v="48.17"/>
    <n v="49.01"/>
    <n v="47.11"/>
    <n v="47.54"/>
    <n v="21844"/>
  </r>
  <r>
    <x v="7"/>
    <x v="388"/>
    <n v="17.89"/>
    <n v="18.170000000000002"/>
    <n v="17.170000000000002"/>
    <n v="17.18"/>
    <n v="20103"/>
  </r>
  <r>
    <x v="7"/>
    <x v="389"/>
    <n v="25.52"/>
    <n v="26.3"/>
    <n v="25.25"/>
    <n v="25.51"/>
    <n v="20066"/>
  </r>
  <r>
    <x v="7"/>
    <x v="390"/>
    <n v="15.08"/>
    <n v="15.88"/>
    <n v="15"/>
    <n v="15.26"/>
    <n v="47543"/>
  </r>
  <r>
    <x v="7"/>
    <x v="391"/>
    <n v="46.29"/>
    <n v="47.14"/>
    <n v="45.7"/>
    <n v="46.56"/>
    <n v="37734"/>
  </r>
  <r>
    <x v="7"/>
    <x v="392"/>
    <n v="13.89"/>
    <n v="13.9"/>
    <n v="13.4125"/>
    <n v="13.45"/>
    <n v="19459"/>
  </r>
  <r>
    <x v="7"/>
    <x v="393"/>
    <n v="3.69"/>
    <n v="3.75"/>
    <n v="3.52"/>
    <n v="3.53"/>
    <n v="297150"/>
  </r>
  <r>
    <x v="7"/>
    <x v="394"/>
    <n v="18.940000000000001"/>
    <n v="19.350000000000001"/>
    <n v="18.420000000000002"/>
    <n v="18.559999999999999"/>
    <n v="146692"/>
  </r>
  <r>
    <x v="7"/>
    <x v="395"/>
    <n v="34.6"/>
    <n v="35.020000000000003"/>
    <n v="34.47"/>
    <n v="34.74"/>
    <n v="12554"/>
  </r>
  <r>
    <x v="7"/>
    <x v="396"/>
    <n v="17.989999999999998"/>
    <n v="18.29"/>
    <n v="17.559999999999999"/>
    <n v="17.559999999999999"/>
    <n v="126558"/>
  </r>
  <r>
    <x v="7"/>
    <x v="397"/>
    <n v="18.760000000000002"/>
    <n v="18.860499999999998"/>
    <n v="18.329999999999998"/>
    <n v="18.36"/>
    <n v="35843"/>
  </r>
  <r>
    <x v="7"/>
    <x v="398"/>
    <n v="18.809999999999999"/>
    <n v="18.91"/>
    <n v="18.190000000000001"/>
    <n v="18.22"/>
    <n v="21821"/>
  </r>
  <r>
    <x v="7"/>
    <x v="399"/>
    <n v="27.97"/>
    <n v="28.28"/>
    <n v="27.75"/>
    <n v="27.79"/>
    <n v="97901"/>
  </r>
  <r>
    <x v="7"/>
    <x v="400"/>
    <n v="63.59"/>
    <n v="64.8"/>
    <n v="61.290500000000002"/>
    <n v="61.52"/>
    <n v="15275"/>
  </r>
  <r>
    <x v="7"/>
    <x v="401"/>
    <n v="59.68"/>
    <n v="60.49"/>
    <n v="58.8"/>
    <n v="59.61"/>
    <n v="12216"/>
  </r>
  <r>
    <x v="7"/>
    <x v="402"/>
    <n v="50.58"/>
    <n v="51.51"/>
    <n v="49.2"/>
    <n v="49.24"/>
    <n v="8455"/>
  </r>
  <r>
    <x v="7"/>
    <x v="403"/>
    <n v="27.58"/>
    <n v="28.4"/>
    <n v="26.96"/>
    <n v="27.03"/>
    <n v="69127"/>
  </r>
  <r>
    <x v="7"/>
    <x v="404"/>
    <n v="52.24"/>
    <n v="52.28"/>
    <n v="51.11"/>
    <n v="51.33"/>
    <n v="8495"/>
  </r>
  <r>
    <x v="7"/>
    <x v="405"/>
    <n v="55.61"/>
    <n v="56.78"/>
    <n v="54.67"/>
    <n v="54.91"/>
    <n v="134664"/>
  </r>
  <r>
    <x v="7"/>
    <x v="406"/>
    <n v="9.74"/>
    <n v="9.75"/>
    <n v="9.5399999999999991"/>
    <n v="9.6199999999999992"/>
    <n v="91488"/>
  </r>
  <r>
    <x v="7"/>
    <x v="407"/>
    <n v="8.84"/>
    <n v="9.02"/>
    <n v="8.24"/>
    <n v="8.26"/>
    <n v="62825"/>
  </r>
  <r>
    <x v="7"/>
    <x v="408"/>
    <n v="37.090000000000003"/>
    <n v="38.130000000000003"/>
    <n v="36.229999999999997"/>
    <n v="36.47"/>
    <n v="5151"/>
  </r>
  <r>
    <x v="7"/>
    <x v="409"/>
    <n v="17.57"/>
    <n v="18.2"/>
    <n v="16.77"/>
    <n v="16.829999999999998"/>
    <n v="71437"/>
  </r>
  <r>
    <x v="7"/>
    <x v="410"/>
    <n v="32.119999999999997"/>
    <n v="32.9"/>
    <n v="31.89"/>
    <n v="32.46"/>
    <n v="13144"/>
  </r>
  <r>
    <x v="7"/>
    <x v="411"/>
    <n v="31.16"/>
    <n v="31.41"/>
    <n v="31"/>
    <n v="31.12"/>
    <n v="49502"/>
  </r>
  <r>
    <x v="7"/>
    <x v="412"/>
    <n v="63.18"/>
    <n v="64.06"/>
    <n v="59.96"/>
    <n v="60.17"/>
    <n v="59727"/>
  </r>
  <r>
    <x v="7"/>
    <x v="413"/>
    <n v="21.69"/>
    <n v="22.05"/>
    <n v="21.35"/>
    <n v="21.37"/>
    <n v="114658"/>
  </r>
  <r>
    <x v="7"/>
    <x v="414"/>
    <n v="49.59"/>
    <n v="50.29"/>
    <n v="48.95"/>
    <n v="48.97"/>
    <n v="6644"/>
  </r>
  <r>
    <x v="7"/>
    <x v="415"/>
    <n v="49.93"/>
    <n v="50.25"/>
    <n v="49.62"/>
    <n v="49.7"/>
    <n v="19044"/>
  </r>
  <r>
    <x v="7"/>
    <x v="416"/>
    <n v="23.18"/>
    <n v="23.46"/>
    <n v="21.56"/>
    <n v="21.73"/>
    <n v="133078"/>
  </r>
  <r>
    <x v="7"/>
    <x v="417"/>
    <n v="38.4"/>
    <n v="38.799999999999997"/>
    <n v="37.590000000000003"/>
    <n v="37.97"/>
    <n v="34044"/>
  </r>
  <r>
    <x v="7"/>
    <x v="418"/>
    <n v="33.53"/>
    <n v="34.29"/>
    <n v="33.14"/>
    <n v="33.26"/>
    <n v="10580"/>
  </r>
  <r>
    <x v="7"/>
    <x v="419"/>
    <n v="52.34"/>
    <n v="53.56"/>
    <n v="50.05"/>
    <n v="50.14"/>
    <n v="63202"/>
  </r>
  <r>
    <x v="7"/>
    <x v="420"/>
    <n v="14.71"/>
    <n v="15.1"/>
    <n v="14.39"/>
    <n v="14.47"/>
    <n v="20334"/>
  </r>
  <r>
    <x v="7"/>
    <x v="421"/>
    <n v="26.8"/>
    <n v="27.14"/>
    <n v="25.56"/>
    <n v="25.64"/>
    <n v="48722"/>
  </r>
  <r>
    <x v="7"/>
    <x v="422"/>
    <n v="14.45"/>
    <n v="14.48"/>
    <n v="14.06"/>
    <n v="14.08"/>
    <n v="29158"/>
  </r>
  <r>
    <x v="7"/>
    <x v="423"/>
    <n v="40.69"/>
    <n v="41.12"/>
    <n v="39.700000000000003"/>
    <n v="39.76"/>
    <n v="10147"/>
  </r>
  <r>
    <x v="7"/>
    <x v="424"/>
    <n v="36.76"/>
    <n v="37.5"/>
    <n v="36.049999999999997"/>
    <n v="36.28"/>
    <n v="47660"/>
  </r>
  <r>
    <x v="7"/>
    <x v="425"/>
    <n v="18.97"/>
    <n v="19.18"/>
    <n v="18.940000000000001"/>
    <n v="18.98"/>
    <n v="100018"/>
  </r>
  <r>
    <x v="7"/>
    <x v="426"/>
    <n v="41.42"/>
    <n v="42.31"/>
    <n v="41.06"/>
    <n v="41.3"/>
    <n v="27058"/>
  </r>
  <r>
    <x v="7"/>
    <x v="427"/>
    <n v="15.02"/>
    <n v="15.35"/>
    <n v="14.815"/>
    <n v="14.92"/>
    <n v="139550"/>
  </r>
  <r>
    <x v="7"/>
    <x v="428"/>
    <n v="25.37"/>
    <n v="25.6"/>
    <n v="25.17"/>
    <n v="25.36"/>
    <n v="50124"/>
  </r>
  <r>
    <x v="7"/>
    <x v="429"/>
    <n v="25.95"/>
    <n v="26.09"/>
    <n v="25.25"/>
    <n v="25.36"/>
    <n v="319154"/>
  </r>
  <r>
    <x v="7"/>
    <x v="430"/>
    <n v="47.27"/>
    <n v="48.18"/>
    <n v="46.88"/>
    <n v="47.01"/>
    <n v="23010"/>
  </r>
  <r>
    <x v="7"/>
    <x v="431"/>
    <n v="26.95"/>
    <n v="27.26"/>
    <n v="25.62"/>
    <n v="25.65"/>
    <n v="13993"/>
  </r>
  <r>
    <x v="7"/>
    <x v="432"/>
    <n v="13.31"/>
    <n v="13.48"/>
    <n v="13.14"/>
    <n v="13.17"/>
    <n v="14313"/>
  </r>
  <r>
    <x v="7"/>
    <x v="433"/>
    <n v="34.31"/>
    <n v="34.729999999999997"/>
    <n v="33.79"/>
    <n v="33.97"/>
    <n v="6082"/>
  </r>
  <r>
    <x v="7"/>
    <x v="434"/>
    <n v="8.2100000000000009"/>
    <n v="8.42"/>
    <n v="7.86"/>
    <n v="7.89"/>
    <n v="70591"/>
  </r>
  <r>
    <x v="7"/>
    <x v="435"/>
    <n v="46.72"/>
    <n v="47.55"/>
    <n v="46.32"/>
    <n v="46.58"/>
    <n v="103778"/>
  </r>
  <r>
    <x v="7"/>
    <x v="436"/>
    <n v="4.6500000000000004"/>
    <n v="4.7"/>
    <n v="4.37"/>
    <n v="4.3899999999999997"/>
    <n v="85639"/>
  </r>
  <r>
    <x v="7"/>
    <x v="437"/>
    <n v="8.25"/>
    <n v="8.34"/>
    <n v="7.87"/>
    <n v="7.88"/>
    <n v="35828"/>
  </r>
  <r>
    <x v="7"/>
    <x v="438"/>
    <n v="35.9"/>
    <n v="36.64"/>
    <n v="34.92"/>
    <n v="34.93"/>
    <n v="36254"/>
  </r>
  <r>
    <x v="7"/>
    <x v="439"/>
    <n v="36.090000000000003"/>
    <n v="36.299999999999997"/>
    <n v="35.200000000000003"/>
    <n v="35.340000000000003"/>
    <n v="45517"/>
  </r>
  <r>
    <x v="7"/>
    <x v="440"/>
    <n v="6.31"/>
    <n v="6.42"/>
    <n v="6.12"/>
    <n v="6.13"/>
    <n v="86554"/>
  </r>
  <r>
    <x v="7"/>
    <x v="441"/>
    <n v="42.43"/>
    <n v="43.18"/>
    <n v="39.79"/>
    <n v="39.94"/>
    <n v="13386"/>
  </r>
  <r>
    <x v="7"/>
    <x v="442"/>
    <n v="44.99"/>
    <n v="45.75"/>
    <n v="44.52"/>
    <n v="44.73"/>
    <n v="24662"/>
  </r>
  <r>
    <x v="7"/>
    <x v="443"/>
    <n v="45.08"/>
    <n v="46.03"/>
    <n v="43.08"/>
    <n v="43.14"/>
    <n v="29873"/>
  </r>
  <r>
    <x v="7"/>
    <x v="444"/>
    <n v="50.13"/>
    <n v="50.77"/>
    <n v="49.14"/>
    <n v="49.26"/>
    <n v="81398"/>
  </r>
  <r>
    <x v="7"/>
    <x v="445"/>
    <n v="11.82"/>
    <n v="12.05"/>
    <n v="11.58"/>
    <n v="11.6"/>
    <n v="36773"/>
  </r>
  <r>
    <x v="7"/>
    <x v="446"/>
    <n v="14"/>
    <n v="14.5"/>
    <n v="13.91"/>
    <n v="13.96"/>
    <n v="62840"/>
  </r>
  <r>
    <x v="7"/>
    <x v="447"/>
    <n v="15.26"/>
    <n v="15.44"/>
    <n v="14.98"/>
    <n v="15.03"/>
    <n v="18692"/>
  </r>
  <r>
    <x v="7"/>
    <x v="448"/>
    <n v="36.549999999999997"/>
    <n v="37.64"/>
    <n v="36.1"/>
    <n v="36.19"/>
    <n v="22357"/>
  </r>
  <r>
    <x v="7"/>
    <x v="449"/>
    <n v="27.71"/>
    <n v="28.53"/>
    <n v="27.19"/>
    <n v="27.27"/>
    <n v="96372"/>
  </r>
  <r>
    <x v="7"/>
    <x v="450"/>
    <n v="24.56"/>
    <n v="25.15"/>
    <n v="24.21"/>
    <n v="24.31"/>
    <n v="153664"/>
  </r>
  <r>
    <x v="7"/>
    <x v="451"/>
    <n v="16.11"/>
    <n v="16.690000000000001"/>
    <n v="15.5"/>
    <n v="15.5"/>
    <n v="124781"/>
  </r>
  <r>
    <x v="7"/>
    <x v="452"/>
    <n v="27.94"/>
    <n v="28.47"/>
    <n v="27.27"/>
    <n v="27.33"/>
    <n v="101709"/>
  </r>
  <r>
    <x v="7"/>
    <x v="453"/>
    <n v="22.4"/>
    <n v="22.55"/>
    <n v="20.93"/>
    <n v="21"/>
    <n v="52843"/>
  </r>
  <r>
    <x v="7"/>
    <x v="454"/>
    <n v="59.53"/>
    <n v="60.91"/>
    <n v="59.01"/>
    <n v="59.29"/>
    <n v="39451"/>
  </r>
  <r>
    <x v="7"/>
    <x v="455"/>
    <n v="53.39"/>
    <n v="54.23"/>
    <n v="52.43"/>
    <n v="52.58"/>
    <n v="40988"/>
  </r>
  <r>
    <x v="7"/>
    <x v="456"/>
    <n v="22.28"/>
    <n v="22.7315"/>
    <n v="21.07"/>
    <n v="21.24"/>
    <n v="241544"/>
  </r>
  <r>
    <x v="7"/>
    <x v="457"/>
    <n v="59.35"/>
    <n v="60.4"/>
    <n v="58.6"/>
    <n v="59.06"/>
    <n v="61823"/>
  </r>
  <r>
    <x v="7"/>
    <x v="458"/>
    <n v="42.91"/>
    <n v="43.16"/>
    <n v="41.85"/>
    <n v="41.9"/>
    <n v="15956"/>
  </r>
  <r>
    <x v="7"/>
    <x v="459"/>
    <n v="69.31"/>
    <n v="70.540000000000006"/>
    <n v="68.02"/>
    <n v="68.25"/>
    <n v="10895"/>
  </r>
  <r>
    <x v="7"/>
    <x v="460"/>
    <n v="26.14"/>
    <n v="26.67"/>
    <n v="25.46"/>
    <n v="25.55"/>
    <n v="821"/>
  </r>
  <r>
    <x v="7"/>
    <x v="461"/>
    <n v="18.61"/>
    <n v="18.97"/>
    <n v="18.18"/>
    <n v="18.23"/>
    <n v="78237"/>
  </r>
  <r>
    <x v="7"/>
    <x v="462"/>
    <n v="50"/>
    <n v="51.59"/>
    <n v="48.87"/>
    <n v="49.01"/>
    <n v="13699"/>
  </r>
  <r>
    <x v="7"/>
    <x v="463"/>
    <n v="57.12"/>
    <n v="57.88"/>
    <n v="54.77"/>
    <n v="54.92"/>
    <n v="39281"/>
  </r>
  <r>
    <x v="7"/>
    <x v="464"/>
    <n v="21.23"/>
    <n v="21.46"/>
    <n v="20.76"/>
    <n v="20.82"/>
    <n v="57256"/>
  </r>
  <r>
    <x v="7"/>
    <x v="465"/>
    <n v="39.020000000000003"/>
    <n v="39.020000000000003"/>
    <n v="36.29"/>
    <n v="36.299999999999997"/>
    <n v="58076"/>
  </r>
  <r>
    <x v="7"/>
    <x v="466"/>
    <n v="30.87"/>
    <n v="30.89"/>
    <n v="30.28"/>
    <n v="30.37"/>
    <n v="153984"/>
  </r>
  <r>
    <x v="7"/>
    <x v="467"/>
    <n v="33.71"/>
    <n v="34.630000000000003"/>
    <n v="33.619999999999997"/>
    <n v="34.04"/>
    <n v="102545"/>
  </r>
  <r>
    <x v="7"/>
    <x v="468"/>
    <n v="50.21"/>
    <n v="51.57"/>
    <n v="49.923999999999999"/>
    <n v="50.33"/>
    <n v="10021"/>
  </r>
  <r>
    <x v="7"/>
    <x v="469"/>
    <n v="34.07"/>
    <n v="35"/>
    <n v="33.119999999999997"/>
    <n v="33.18"/>
    <n v="43590"/>
  </r>
  <r>
    <x v="7"/>
    <x v="470"/>
    <n v="45.41"/>
    <n v="45.78"/>
    <n v="45.08"/>
    <n v="45.1"/>
    <n v="10812"/>
  </r>
  <r>
    <x v="7"/>
    <x v="471"/>
    <n v="27.34"/>
    <n v="27.77"/>
    <n v="25.81"/>
    <n v="26.21"/>
    <n v="873532"/>
  </r>
  <r>
    <x v="7"/>
    <x v="472"/>
    <n v="28.79"/>
    <n v="29.25"/>
    <n v="28.04"/>
    <n v="28.18"/>
    <n v="25148"/>
  </r>
  <r>
    <x v="7"/>
    <x v="473"/>
    <n v="15.95"/>
    <n v="16.489999999999998"/>
    <n v="15.404999999999999"/>
    <n v="15.51"/>
    <n v="48775"/>
  </r>
  <r>
    <x v="7"/>
    <x v="474"/>
    <n v="64.05"/>
    <n v="65.31"/>
    <n v="62.16"/>
    <n v="62.21"/>
    <n v="20489"/>
  </r>
  <r>
    <x v="7"/>
    <x v="475"/>
    <n v="8.57"/>
    <n v="8.59"/>
    <n v="8.5"/>
    <n v="8.5"/>
    <n v="51390"/>
  </r>
  <r>
    <x v="7"/>
    <x v="476"/>
    <n v="52.83"/>
    <n v="53.01"/>
    <n v="51.48"/>
    <n v="51.53"/>
    <n v="55355"/>
  </r>
  <r>
    <x v="7"/>
    <x v="477"/>
    <n v="29.94"/>
    <n v="30.2"/>
    <n v="29.6"/>
    <n v="29.86"/>
    <n v="26718"/>
  </r>
  <r>
    <x v="7"/>
    <x v="478"/>
    <n v="16.420000000000002"/>
    <n v="16.690000000000001"/>
    <n v="16.07"/>
    <n v="16.11"/>
    <n v="55892"/>
  </r>
  <r>
    <x v="7"/>
    <x v="479"/>
    <n v="50.81"/>
    <n v="51.38"/>
    <n v="50.64"/>
    <n v="50.97"/>
    <n v="166156"/>
  </r>
  <r>
    <x v="7"/>
    <x v="480"/>
    <n v="35.409999999999997"/>
    <n v="35.659999999999997"/>
    <n v="34.85"/>
    <n v="34.94"/>
    <n v="9889"/>
  </r>
  <r>
    <x v="7"/>
    <x v="481"/>
    <n v="435.85"/>
    <n v="440.43200000000002"/>
    <n v="431.09"/>
    <n v="432.45"/>
    <n v="507"/>
  </r>
  <r>
    <x v="7"/>
    <x v="482"/>
    <n v="18.170000000000002"/>
    <n v="18.55"/>
    <n v="17.64"/>
    <n v="17.71"/>
    <n v="74340"/>
  </r>
  <r>
    <x v="7"/>
    <x v="483"/>
    <n v="37.28"/>
    <n v="37.92"/>
    <n v="35.74"/>
    <n v="35.85"/>
    <n v="28418"/>
  </r>
  <r>
    <x v="7"/>
    <x v="484"/>
    <n v="47.72"/>
    <n v="48.02"/>
    <n v="47.58"/>
    <n v="47.79"/>
    <n v="104643"/>
  </r>
  <r>
    <x v="7"/>
    <x v="485"/>
    <n v="15.24"/>
    <n v="15.42"/>
    <n v="14.42"/>
    <n v="14.45"/>
    <n v="34068"/>
  </r>
  <r>
    <x v="7"/>
    <x v="486"/>
    <n v="53.82"/>
    <n v="55.5"/>
    <n v="52.02"/>
    <n v="52.45"/>
    <n v="51273"/>
  </r>
  <r>
    <x v="7"/>
    <x v="487"/>
    <n v="43.39"/>
    <n v="44.79"/>
    <n v="41.78"/>
    <n v="41.95"/>
    <n v="141510"/>
  </r>
  <r>
    <x v="7"/>
    <x v="488"/>
    <n v="19.72"/>
    <n v="19.93"/>
    <n v="19.579999999999998"/>
    <n v="19.68"/>
    <n v="22595"/>
  </r>
  <r>
    <x v="7"/>
    <x v="489"/>
    <n v="17.21"/>
    <n v="17.329999999999998"/>
    <n v="15.96"/>
    <n v="16.04"/>
    <n v="93969"/>
  </r>
  <r>
    <x v="7"/>
    <x v="490"/>
    <n v="22.17"/>
    <n v="22.64"/>
    <n v="21.59"/>
    <n v="21.65"/>
    <n v="63125"/>
  </r>
  <r>
    <x v="7"/>
    <x v="491"/>
    <n v="68.930000000000007"/>
    <n v="69.5"/>
    <n v="68.11"/>
    <n v="68.41"/>
    <n v="243761"/>
  </r>
  <r>
    <x v="7"/>
    <x v="492"/>
    <n v="33.64"/>
    <n v="34.22"/>
    <n v="32.979999999999997"/>
    <n v="33.01"/>
    <n v="9949"/>
  </r>
  <r>
    <x v="7"/>
    <x v="493"/>
    <n v="8.6"/>
    <n v="8.8800000000000008"/>
    <n v="8.43"/>
    <n v="8.4600000000000009"/>
    <n v="54620"/>
  </r>
  <r>
    <x v="7"/>
    <x v="494"/>
    <n v="38.5"/>
    <n v="39.06"/>
    <n v="37.630000000000003"/>
    <n v="37.85"/>
    <n v="65395"/>
  </r>
  <r>
    <x v="7"/>
    <x v="495"/>
    <n v="14.51"/>
    <n v="14.68"/>
    <n v="14.15"/>
    <n v="14.18"/>
    <n v="306233"/>
  </r>
  <r>
    <x v="7"/>
    <x v="496"/>
    <n v="34.24"/>
    <n v="34.39"/>
    <n v="33.65"/>
    <n v="33.72"/>
    <n v="44408"/>
  </r>
  <r>
    <x v="7"/>
    <x v="497"/>
    <n v="17.66"/>
    <n v="17.850000000000001"/>
    <n v="16.260000000000002"/>
    <n v="16.43"/>
    <n v="74180"/>
  </r>
  <r>
    <x v="7"/>
    <x v="498"/>
    <n v="47.14"/>
    <n v="47.63"/>
    <n v="46.28"/>
    <n v="46.6"/>
    <n v="22692"/>
  </r>
  <r>
    <x v="8"/>
    <x v="0"/>
    <n v="25.97"/>
    <n v="25.97"/>
    <n v="24.96"/>
    <n v="25.22"/>
    <n v="64614"/>
  </r>
  <r>
    <x v="8"/>
    <x v="1"/>
    <n v="11.46"/>
    <n v="11.65"/>
    <n v="11.29"/>
    <n v="11.55"/>
    <n v="260225"/>
  </r>
  <r>
    <x v="8"/>
    <x v="2"/>
    <n v="164.5"/>
    <n v="167.61"/>
    <n v="164.11"/>
    <n v="165.18"/>
    <n v="130143"/>
  </r>
  <r>
    <x v="8"/>
    <x v="3"/>
    <n v="21.22"/>
    <n v="21.25"/>
    <n v="20.98"/>
    <n v="21.01"/>
    <n v="18158"/>
  </r>
  <r>
    <x v="8"/>
    <x v="4"/>
    <n v="45.1"/>
    <n v="45.39"/>
    <n v="44.72"/>
    <n v="45"/>
    <n v="67755"/>
  </r>
  <r>
    <x v="8"/>
    <x v="5"/>
    <n v="44.49"/>
    <n v="44.66"/>
    <n v="44.14"/>
    <n v="44.26"/>
    <n v="11828"/>
  </r>
  <r>
    <x v="8"/>
    <x v="6"/>
    <n v="30.97"/>
    <n v="31.27"/>
    <n v="30.73"/>
    <n v="31"/>
    <n v="52330"/>
  </r>
  <r>
    <x v="8"/>
    <x v="7"/>
    <n v="27.57"/>
    <n v="28.15"/>
    <n v="27.47"/>
    <n v="27.56"/>
    <n v="28011"/>
  </r>
  <r>
    <x v="8"/>
    <x v="8"/>
    <n v="27.97"/>
    <n v="28.17"/>
    <n v="27.52"/>
    <n v="27.56"/>
    <n v="55985"/>
  </r>
  <r>
    <x v="8"/>
    <x v="9"/>
    <n v="37.68"/>
    <n v="37.81"/>
    <n v="37.369999999999997"/>
    <n v="37.67"/>
    <n v="39538"/>
  </r>
  <r>
    <x v="8"/>
    <x v="10"/>
    <n v="22.7"/>
    <n v="22.96"/>
    <n v="22.5"/>
    <n v="22.76"/>
    <n v="26863"/>
  </r>
  <r>
    <x v="8"/>
    <x v="11"/>
    <n v="26.93"/>
    <n v="26.96"/>
    <n v="26.61"/>
    <n v="26.61"/>
    <n v="11138"/>
  </r>
  <r>
    <x v="8"/>
    <x v="12"/>
    <n v="31.01"/>
    <n v="31.17"/>
    <n v="30.67"/>
    <n v="30.79"/>
    <n v="27999"/>
  </r>
  <r>
    <x v="8"/>
    <x v="13"/>
    <n v="13.13"/>
    <n v="13.3"/>
    <n v="12.79"/>
    <n v="13.19"/>
    <n v="77771"/>
  </r>
  <r>
    <x v="8"/>
    <x v="14"/>
    <n v="27.96"/>
    <n v="29.25"/>
    <n v="27.92"/>
    <n v="28.68"/>
    <n v="67255"/>
  </r>
  <r>
    <x v="8"/>
    <x v="15"/>
    <n v="37.99"/>
    <n v="39.409999999999997"/>
    <n v="37.74"/>
    <n v="38.700000000000003"/>
    <n v="41430"/>
  </r>
  <r>
    <x v="8"/>
    <x v="16"/>
    <n v="54.99"/>
    <n v="55.03"/>
    <n v="54.15"/>
    <n v="54.49"/>
    <n v="27813"/>
  </r>
  <r>
    <x v="8"/>
    <x v="17"/>
    <n v="34.25"/>
    <n v="39.92"/>
    <n v="32.659999999999997"/>
    <n v="37.950000000000003"/>
    <n v="994155"/>
  </r>
  <r>
    <x v="8"/>
    <x v="18"/>
    <n v="11.42"/>
    <n v="11.56"/>
    <n v="11.31"/>
    <n v="11.36"/>
    <n v="34394"/>
  </r>
  <r>
    <x v="8"/>
    <x v="19"/>
    <n v="28.19"/>
    <n v="28.56"/>
    <n v="27.97"/>
    <n v="28.12"/>
    <n v="12516"/>
  </r>
  <r>
    <x v="8"/>
    <x v="20"/>
    <n v="16.809999999999999"/>
    <n v="17.2"/>
    <n v="16.760000000000002"/>
    <n v="17.12"/>
    <n v="38189"/>
  </r>
  <r>
    <x v="8"/>
    <x v="21"/>
    <n v="19.5"/>
    <n v="19.78"/>
    <n v="19.149000000000001"/>
    <n v="19.46"/>
    <n v="45986"/>
  </r>
  <r>
    <x v="8"/>
    <x v="22"/>
    <n v="28.01"/>
    <n v="28.35"/>
    <n v="27.75"/>
    <n v="28.06"/>
    <n v="31129"/>
  </r>
  <r>
    <x v="8"/>
    <x v="23"/>
    <n v="18.579999999999998"/>
    <n v="18.84"/>
    <n v="18.5"/>
    <n v="18.53"/>
    <n v="49685"/>
  </r>
  <r>
    <x v="8"/>
    <x v="24"/>
    <n v="12.83"/>
    <n v="13.03"/>
    <n v="12.75"/>
    <n v="12.97"/>
    <n v="209259"/>
  </r>
  <r>
    <x v="8"/>
    <x v="25"/>
    <n v="4.1900000000000004"/>
    <n v="4.33"/>
    <n v="4.13"/>
    <n v="4.28"/>
    <n v="190107"/>
  </r>
  <r>
    <x v="8"/>
    <x v="26"/>
    <n v="58.71"/>
    <n v="59.34"/>
    <n v="58.56"/>
    <n v="59.1"/>
    <n v="51886"/>
  </r>
  <r>
    <x v="8"/>
    <x v="27"/>
    <n v="28.43"/>
    <n v="28.43"/>
    <n v="27.74"/>
    <n v="28.01"/>
    <n v="23623"/>
  </r>
  <r>
    <x v="8"/>
    <x v="28"/>
    <n v="31.04"/>
    <n v="31.32"/>
    <n v="30.85"/>
    <n v="30.98"/>
    <n v="17338"/>
  </r>
  <r>
    <x v="8"/>
    <x v="29"/>
    <n v="79.010000000000005"/>
    <n v="80.150000000000006"/>
    <n v="77.8"/>
    <n v="78.14"/>
    <n v="65215"/>
  </r>
  <r>
    <x v="8"/>
    <x v="30"/>
    <n v="17.82"/>
    <n v="17.899999999999999"/>
    <n v="17.25"/>
    <n v="17.75"/>
    <n v="58989"/>
  </r>
  <r>
    <x v="8"/>
    <x v="31"/>
    <n v="31.71"/>
    <n v="32.369999999999997"/>
    <n v="31.35"/>
    <n v="32.090000000000003"/>
    <n v="40010"/>
  </r>
  <r>
    <x v="8"/>
    <x v="32"/>
    <n v="41.05"/>
    <n v="41.61"/>
    <n v="40.9"/>
    <n v="41.22"/>
    <n v="22969"/>
  </r>
  <r>
    <x v="8"/>
    <x v="33"/>
    <n v="83.22"/>
    <n v="83.98"/>
    <n v="82.54"/>
    <n v="83.16"/>
    <n v="26122"/>
  </r>
  <r>
    <x v="8"/>
    <x v="34"/>
    <n v="52.52"/>
    <n v="53.69"/>
    <n v="52.52"/>
    <n v="53.13"/>
    <n v="59206"/>
  </r>
  <r>
    <x v="8"/>
    <x v="35"/>
    <n v="73.98"/>
    <n v="74.17"/>
    <n v="73.290000000000006"/>
    <n v="73.52"/>
    <n v="15926"/>
  </r>
  <r>
    <x v="8"/>
    <x v="36"/>
    <n v="34.31"/>
    <n v="34.450000000000003"/>
    <n v="33.86"/>
    <n v="34.270000000000003"/>
    <n v="16037"/>
  </r>
  <r>
    <x v="8"/>
    <x v="37"/>
    <n v="63.384999999999998"/>
    <n v="64.680000000000007"/>
    <n v="63.36"/>
    <n v="64.3"/>
    <n v="24501"/>
  </r>
  <r>
    <x v="8"/>
    <x v="38"/>
    <n v="29.02"/>
    <n v="29.18"/>
    <n v="28.06"/>
    <n v="28.64"/>
    <n v="26534"/>
  </r>
  <r>
    <x v="8"/>
    <x v="39"/>
    <n v="61.38"/>
    <n v="62.31"/>
    <n v="61.14"/>
    <n v="61.65"/>
    <n v="14821"/>
  </r>
  <r>
    <x v="8"/>
    <x v="40"/>
    <n v="30.83"/>
    <n v="30.95"/>
    <n v="30.35"/>
    <n v="30.62"/>
    <n v="24486"/>
  </r>
  <r>
    <x v="8"/>
    <x v="41"/>
    <n v="29.93"/>
    <n v="30.01"/>
    <n v="29.44"/>
    <n v="29.88"/>
    <n v="11041"/>
  </r>
  <r>
    <x v="8"/>
    <x v="42"/>
    <n v="31.86"/>
    <n v="32.53"/>
    <n v="31.68"/>
    <n v="31.95"/>
    <n v="114381"/>
  </r>
  <r>
    <x v="8"/>
    <x v="43"/>
    <n v="25.82"/>
    <n v="26.04"/>
    <n v="25.64"/>
    <n v="25.9"/>
    <n v="18354"/>
  </r>
  <r>
    <x v="8"/>
    <x v="44"/>
    <n v="145.13999999999999"/>
    <n v="146.16999999999999"/>
    <n v="144.19999999999999"/>
    <n v="145.25"/>
    <n v="5781"/>
  </r>
  <r>
    <x v="8"/>
    <x v="45"/>
    <n v="48.59"/>
    <n v="48.98"/>
    <n v="48.16"/>
    <n v="48.4"/>
    <n v="38358"/>
  </r>
  <r>
    <x v="8"/>
    <x v="46"/>
    <n v="16.149999999999999"/>
    <n v="16.73"/>
    <n v="16.02"/>
    <n v="16.27"/>
    <n v="2290782"/>
  </r>
  <r>
    <x v="8"/>
    <x v="47"/>
    <n v="55.78"/>
    <n v="56.27"/>
    <n v="55.58"/>
    <n v="55.58"/>
    <n v="31884"/>
  </r>
  <r>
    <x v="8"/>
    <x v="48"/>
    <n v="35.47"/>
    <n v="35.799999999999997"/>
    <n v="35.17"/>
    <n v="35.68"/>
    <n v="21617"/>
  </r>
  <r>
    <x v="8"/>
    <x v="49"/>
    <n v="26.58"/>
    <n v="26.92"/>
    <n v="26.07"/>
    <n v="26.12"/>
    <n v="72603"/>
  </r>
  <r>
    <x v="8"/>
    <x v="50"/>
    <n v="36.53"/>
    <n v="37.75"/>
    <n v="36.5"/>
    <n v="37.43"/>
    <n v="93340"/>
  </r>
  <r>
    <x v="8"/>
    <x v="51"/>
    <n v="80"/>
    <n v="81.16"/>
    <n v="80"/>
    <n v="80.63"/>
    <n v="15551"/>
  </r>
  <r>
    <x v="8"/>
    <x v="52"/>
    <n v="42.53"/>
    <n v="42.92"/>
    <n v="42.06"/>
    <n v="42.12"/>
    <n v="12013"/>
  </r>
  <r>
    <x v="8"/>
    <x v="53"/>
    <n v="68.010000000000005"/>
    <n v="69.349999999999994"/>
    <n v="68.010000000000005"/>
    <n v="68.34"/>
    <n v="21485"/>
  </r>
  <r>
    <x v="8"/>
    <x v="54"/>
    <n v="90.1"/>
    <n v="91.38"/>
    <n v="89.51"/>
    <n v="90.78"/>
    <n v="11646"/>
  </r>
  <r>
    <x v="8"/>
    <x v="55"/>
    <n v="44.49"/>
    <n v="47.88"/>
    <n v="44.29"/>
    <n v="46.39"/>
    <n v="16528"/>
  </r>
  <r>
    <x v="8"/>
    <x v="56"/>
    <n v="35.17"/>
    <n v="35.880000000000003"/>
    <n v="35.01"/>
    <n v="35.01"/>
    <n v="120169"/>
  </r>
  <r>
    <x v="8"/>
    <x v="57"/>
    <n v="24.835000000000001"/>
    <n v="24.98"/>
    <n v="24.305"/>
    <n v="24.57"/>
    <n v="14991"/>
  </r>
  <r>
    <x v="8"/>
    <x v="58"/>
    <n v="48.84"/>
    <n v="49.47"/>
    <n v="48.64"/>
    <n v="49.19"/>
    <n v="20617"/>
  </r>
  <r>
    <x v="8"/>
    <x v="59"/>
    <n v="16.28"/>
    <n v="16.64"/>
    <n v="16.28"/>
    <n v="16.32"/>
    <n v="313429"/>
  </r>
  <r>
    <x v="8"/>
    <x v="60"/>
    <n v="27.99"/>
    <n v="28.3"/>
    <n v="27.88"/>
    <n v="27.95"/>
    <n v="72641"/>
  </r>
  <r>
    <x v="8"/>
    <x v="61"/>
    <n v="48.03"/>
    <n v="48.59"/>
    <n v="47.65"/>
    <n v="48.35"/>
    <n v="12500"/>
  </r>
  <r>
    <x v="8"/>
    <x v="62"/>
    <n v="35.17"/>
    <n v="35.380000000000003"/>
    <n v="34.72"/>
    <n v="35.200000000000003"/>
    <n v="19843"/>
  </r>
  <r>
    <x v="8"/>
    <x v="63"/>
    <n v="26.21"/>
    <n v="26.24"/>
    <n v="25.85"/>
    <n v="25.98"/>
    <n v="4112"/>
  </r>
  <r>
    <x v="8"/>
    <x v="64"/>
    <n v="21.71"/>
    <n v="21.85"/>
    <n v="21.58"/>
    <n v="21.73"/>
    <n v="78588"/>
  </r>
  <r>
    <x v="8"/>
    <x v="65"/>
    <n v="81.680000000000007"/>
    <n v="81.97"/>
    <n v="80.72"/>
    <n v="80.739999999999995"/>
    <n v="26369"/>
  </r>
  <r>
    <x v="8"/>
    <x v="66"/>
    <n v="27.65"/>
    <n v="28.02"/>
    <n v="27.5"/>
    <n v="27.51"/>
    <n v="63803"/>
  </r>
  <r>
    <x v="8"/>
    <x v="67"/>
    <n v="11.21"/>
    <n v="11.28"/>
    <n v="10.96"/>
    <n v="11.13"/>
    <n v="137018"/>
  </r>
  <r>
    <x v="8"/>
    <x v="68"/>
    <n v="32.14"/>
    <n v="32.549900000000001"/>
    <n v="31.74"/>
    <n v="31.89"/>
    <n v="49352"/>
  </r>
  <r>
    <x v="8"/>
    <x v="69"/>
    <n v="56.9"/>
    <n v="57.27"/>
    <n v="56.05"/>
    <n v="56.17"/>
    <n v="18661"/>
  </r>
  <r>
    <x v="8"/>
    <x v="70"/>
    <n v="4.42"/>
    <n v="4.67"/>
    <n v="4.3"/>
    <n v="4.5599999999999996"/>
    <n v="9954508"/>
  </r>
  <r>
    <x v="8"/>
    <x v="71"/>
    <n v="21.16"/>
    <n v="21.36"/>
    <n v="20.04"/>
    <n v="20.2"/>
    <n v="219516"/>
  </r>
  <r>
    <x v="8"/>
    <x v="72"/>
    <n v="20.11"/>
    <n v="20.22"/>
    <n v="19.8"/>
    <n v="19.920000000000002"/>
    <n v="47701"/>
  </r>
  <r>
    <x v="8"/>
    <x v="73"/>
    <n v="25"/>
    <n v="25.21"/>
    <n v="24.87"/>
    <n v="24.97"/>
    <n v="79379"/>
  </r>
  <r>
    <x v="8"/>
    <x v="74"/>
    <n v="34.44"/>
    <n v="34.89"/>
    <n v="34.020000000000003"/>
    <n v="34.049999999999997"/>
    <n v="34755"/>
  </r>
  <r>
    <x v="8"/>
    <x v="75"/>
    <n v="43.84"/>
    <n v="44.04"/>
    <n v="43.19"/>
    <n v="43.51"/>
    <n v="88871"/>
  </r>
  <r>
    <x v="8"/>
    <x v="76"/>
    <n v="48.21"/>
    <n v="48.81"/>
    <n v="48.07"/>
    <n v="48.37"/>
    <n v="25768"/>
  </r>
  <r>
    <x v="8"/>
    <x v="77"/>
    <n v="33.24"/>
    <n v="33.64"/>
    <n v="32.79"/>
    <n v="32.99"/>
    <n v="49235"/>
  </r>
  <r>
    <x v="8"/>
    <x v="78"/>
    <n v="10.8"/>
    <n v="10.95"/>
    <n v="10.37"/>
    <n v="10.76"/>
    <n v="47586"/>
  </r>
  <r>
    <x v="8"/>
    <x v="79"/>
    <n v="9.89"/>
    <n v="10.119999999999999"/>
    <n v="9.74"/>
    <n v="10.029999999999999"/>
    <n v="101960"/>
  </r>
  <r>
    <x v="8"/>
    <x v="80"/>
    <n v="19.87"/>
    <n v="20.14"/>
    <n v="19.75"/>
    <n v="20.04"/>
    <n v="41322"/>
  </r>
  <r>
    <x v="8"/>
    <x v="81"/>
    <n v="28.58"/>
    <n v="28.73"/>
    <n v="28.26"/>
    <n v="28.51"/>
    <n v="33727"/>
  </r>
  <r>
    <x v="8"/>
    <x v="82"/>
    <n v="31.63"/>
    <n v="31.73"/>
    <n v="31.11"/>
    <n v="31.54"/>
    <n v="13663"/>
  </r>
  <r>
    <x v="8"/>
    <x v="83"/>
    <n v="50.99"/>
    <n v="51.71"/>
    <n v="50.6"/>
    <n v="51.05"/>
    <n v="26047"/>
  </r>
  <r>
    <x v="8"/>
    <x v="84"/>
    <n v="56.45"/>
    <n v="56.6"/>
    <n v="55.97"/>
    <n v="56.05"/>
    <n v="25684"/>
  </r>
  <r>
    <x v="8"/>
    <x v="85"/>
    <n v="79.61"/>
    <n v="81.92"/>
    <n v="79.14"/>
    <n v="81.66"/>
    <n v="7288"/>
  </r>
  <r>
    <x v="8"/>
    <x v="86"/>
    <n v="22.38"/>
    <n v="22.7"/>
    <n v="22.13"/>
    <n v="22.13"/>
    <n v="113355"/>
  </r>
  <r>
    <x v="8"/>
    <x v="87"/>
    <n v="55.2"/>
    <n v="55.77"/>
    <n v="54.76"/>
    <n v="55.39"/>
    <n v="10695"/>
  </r>
  <r>
    <x v="8"/>
    <x v="88"/>
    <n v="28.64"/>
    <n v="29.86"/>
    <n v="28.37"/>
    <n v="29.7"/>
    <n v="53670"/>
  </r>
  <r>
    <x v="8"/>
    <x v="89"/>
    <n v="12.32"/>
    <n v="12.47"/>
    <n v="12.1"/>
    <n v="12.27"/>
    <n v="58080"/>
  </r>
  <r>
    <x v="8"/>
    <x v="90"/>
    <n v="24.59"/>
    <n v="24.8"/>
    <n v="24.54"/>
    <n v="24.59"/>
    <n v="17622"/>
  </r>
  <r>
    <x v="8"/>
    <x v="91"/>
    <n v="71.709999999999994"/>
    <n v="72.239999999999995"/>
    <n v="71.27"/>
    <n v="72"/>
    <n v="19978"/>
  </r>
  <r>
    <x v="8"/>
    <x v="92"/>
    <n v="58.19"/>
    <n v="58.52"/>
    <n v="58.08"/>
    <n v="58.16"/>
    <n v="9495"/>
  </r>
  <r>
    <x v="8"/>
    <x v="93"/>
    <n v="25.44"/>
    <n v="25.52"/>
    <n v="24.56"/>
    <n v="24.64"/>
    <n v="34671"/>
  </r>
  <r>
    <x v="8"/>
    <x v="94"/>
    <n v="15.11"/>
    <n v="15.53"/>
    <n v="15.05"/>
    <n v="15.42"/>
    <n v="221334"/>
  </r>
  <r>
    <x v="8"/>
    <x v="95"/>
    <n v="276.75"/>
    <n v="285.92250000000001"/>
    <n v="276.64"/>
    <n v="277.77"/>
    <n v="9101"/>
  </r>
  <r>
    <x v="8"/>
    <x v="96"/>
    <n v="44.28"/>
    <n v="45.41"/>
    <n v="43.99"/>
    <n v="44.49"/>
    <n v="43640"/>
  </r>
  <r>
    <x v="8"/>
    <x v="97"/>
    <n v="13.19"/>
    <n v="13.21"/>
    <n v="12.98"/>
    <n v="13.02"/>
    <n v="49840"/>
  </r>
  <r>
    <x v="8"/>
    <x v="98"/>
    <n v="12.25"/>
    <n v="12.31"/>
    <n v="12.14"/>
    <n v="12.17"/>
    <n v="26877"/>
  </r>
  <r>
    <x v="8"/>
    <x v="99"/>
    <n v="36.39"/>
    <n v="36.89"/>
    <n v="35.83"/>
    <n v="36.17"/>
    <n v="24062"/>
  </r>
  <r>
    <x v="8"/>
    <x v="100"/>
    <n v="35.17"/>
    <n v="35.4"/>
    <n v="34.26"/>
    <n v="34.340000000000003"/>
    <n v="93609"/>
  </r>
  <r>
    <x v="8"/>
    <x v="101"/>
    <n v="34.49"/>
    <n v="35.11"/>
    <n v="34.31"/>
    <n v="34.64"/>
    <n v="12332"/>
  </r>
  <r>
    <x v="8"/>
    <x v="102"/>
    <n v="28.73"/>
    <n v="28.73"/>
    <n v="28.155000000000001"/>
    <n v="28.23"/>
    <n v="38622"/>
  </r>
  <r>
    <x v="8"/>
    <x v="103"/>
    <n v="45.52"/>
    <n v="45.83"/>
    <n v="45.25"/>
    <n v="45.46"/>
    <n v="18995"/>
  </r>
  <r>
    <x v="8"/>
    <x v="104"/>
    <n v="44.74"/>
    <n v="44.87"/>
    <n v="44.23"/>
    <n v="44.34"/>
    <n v="105925"/>
  </r>
  <r>
    <x v="8"/>
    <x v="105"/>
    <n v="50.31"/>
    <n v="50.82"/>
    <n v="49.95"/>
    <n v="50.65"/>
    <n v="42680"/>
  </r>
  <r>
    <x v="8"/>
    <x v="106"/>
    <n v="30.83"/>
    <n v="30.94"/>
    <n v="30.68"/>
    <n v="30.84"/>
    <n v="11612"/>
  </r>
  <r>
    <x v="8"/>
    <x v="107"/>
    <n v="7.01"/>
    <n v="7.1"/>
    <n v="7.01"/>
    <n v="7.07"/>
    <n v="29693"/>
  </r>
  <r>
    <x v="8"/>
    <x v="108"/>
    <n v="50.9"/>
    <n v="51.78"/>
    <n v="50.87"/>
    <n v="51.56"/>
    <n v="13682"/>
  </r>
  <r>
    <x v="8"/>
    <x v="109"/>
    <n v="47.44"/>
    <n v="48"/>
    <n v="47.36"/>
    <n v="47.37"/>
    <n v="14608"/>
  </r>
  <r>
    <x v="8"/>
    <x v="110"/>
    <n v="21.07"/>
    <n v="21.73"/>
    <n v="21.07"/>
    <n v="21.55"/>
    <n v="402543"/>
  </r>
  <r>
    <x v="8"/>
    <x v="111"/>
    <n v="41.76"/>
    <n v="42.249899999999997"/>
    <n v="41.1"/>
    <n v="41.73"/>
    <n v="37376"/>
  </r>
  <r>
    <x v="8"/>
    <x v="112"/>
    <n v="26.91"/>
    <n v="27.05"/>
    <n v="26.675000000000001"/>
    <n v="26.81"/>
    <n v="12528"/>
  </r>
  <r>
    <x v="8"/>
    <x v="113"/>
    <n v="31.7"/>
    <n v="32.04"/>
    <n v="31.59"/>
    <n v="31.87"/>
    <n v="27478"/>
  </r>
  <r>
    <x v="8"/>
    <x v="114"/>
    <n v="34.42"/>
    <n v="34.56"/>
    <n v="33.9801"/>
    <n v="34.39"/>
    <n v="27386"/>
  </r>
  <r>
    <x v="8"/>
    <x v="115"/>
    <n v="34.520000000000003"/>
    <n v="35.01"/>
    <n v="34.21"/>
    <n v="34.619999999999997"/>
    <n v="20776"/>
  </r>
  <r>
    <x v="8"/>
    <x v="116"/>
    <n v="10.51"/>
    <n v="10.75"/>
    <n v="10.5"/>
    <n v="10.64"/>
    <n v="8749"/>
  </r>
  <r>
    <x v="8"/>
    <x v="117"/>
    <n v="21.03"/>
    <n v="22.33"/>
    <n v="21.03"/>
    <n v="22.18"/>
    <n v="13599"/>
  </r>
  <r>
    <x v="8"/>
    <x v="118"/>
    <n v="36.840000000000003"/>
    <n v="36.840000000000003"/>
    <n v="36.270000000000003"/>
    <n v="36.42"/>
    <n v="104294"/>
  </r>
  <r>
    <x v="8"/>
    <x v="119"/>
    <n v="68.400000000000006"/>
    <n v="69.150000000000006"/>
    <n v="68"/>
    <n v="68.040000000000006"/>
    <n v="80708"/>
  </r>
  <r>
    <x v="8"/>
    <x v="120"/>
    <n v="32.950000000000003"/>
    <n v="33"/>
    <n v="32.56"/>
    <n v="32.74"/>
    <n v="25804"/>
  </r>
  <r>
    <x v="8"/>
    <x v="121"/>
    <n v="31"/>
    <n v="31.33"/>
    <n v="30.53"/>
    <n v="31.06"/>
    <n v="56311"/>
  </r>
  <r>
    <x v="8"/>
    <x v="122"/>
    <n v="42.44"/>
    <n v="42.61"/>
    <n v="41.03"/>
    <n v="41.22"/>
    <n v="67174"/>
  </r>
  <r>
    <x v="8"/>
    <x v="123"/>
    <n v="15.14"/>
    <n v="15.56"/>
    <n v="15.13"/>
    <n v="15.35"/>
    <n v="212211"/>
  </r>
  <r>
    <x v="8"/>
    <x v="124"/>
    <n v="17.48"/>
    <n v="17.8"/>
    <n v="17.45"/>
    <n v="17.73"/>
    <n v="24926"/>
  </r>
  <r>
    <x v="8"/>
    <x v="125"/>
    <n v="12.96"/>
    <n v="13.19"/>
    <n v="12.87"/>
    <n v="12.98"/>
    <n v="77287"/>
  </r>
  <r>
    <x v="8"/>
    <x v="126"/>
    <n v="52.69"/>
    <n v="53.67"/>
    <n v="52.69"/>
    <n v="53.02"/>
    <n v="14622"/>
  </r>
  <r>
    <x v="8"/>
    <x v="127"/>
    <n v="12.6"/>
    <n v="12.74"/>
    <n v="12.08"/>
    <n v="12.13"/>
    <n v="105986"/>
  </r>
  <r>
    <x v="8"/>
    <x v="128"/>
    <n v="61.59"/>
    <n v="62.84"/>
    <n v="61.26"/>
    <n v="62.13"/>
    <n v="50562"/>
  </r>
  <r>
    <x v="8"/>
    <x v="129"/>
    <n v="25.63"/>
    <n v="25.65"/>
    <n v="25.26"/>
    <n v="25.4"/>
    <n v="148332"/>
  </r>
  <r>
    <x v="8"/>
    <x v="130"/>
    <n v="72.650000000000006"/>
    <n v="73.19"/>
    <n v="72.2"/>
    <n v="72.94"/>
    <n v="6238"/>
  </r>
  <r>
    <x v="8"/>
    <x v="131"/>
    <n v="14.69"/>
    <n v="14.8"/>
    <n v="14.5"/>
    <n v="14.65"/>
    <n v="19261"/>
  </r>
  <r>
    <x v="8"/>
    <x v="132"/>
    <n v="87.53"/>
    <n v="88.41"/>
    <n v="85.73"/>
    <n v="86.25"/>
    <n v="19639"/>
  </r>
  <r>
    <x v="8"/>
    <x v="133"/>
    <n v="33.840000000000003"/>
    <n v="34.03"/>
    <n v="33.57"/>
    <n v="33.729999999999997"/>
    <n v="15823"/>
  </r>
  <r>
    <x v="8"/>
    <x v="134"/>
    <n v="20.22"/>
    <n v="20.36"/>
    <n v="19.75"/>
    <n v="20.05"/>
    <n v="93323"/>
  </r>
  <r>
    <x v="8"/>
    <x v="135"/>
    <n v="25.94"/>
    <n v="26.39"/>
    <n v="25.9"/>
    <n v="26.21"/>
    <n v="21024"/>
  </r>
  <r>
    <x v="8"/>
    <x v="136"/>
    <n v="32.78"/>
    <n v="33.405999999999999"/>
    <n v="32.74"/>
    <n v="33.01"/>
    <n v="13881"/>
  </r>
  <r>
    <x v="8"/>
    <x v="137"/>
    <n v="34.299999999999997"/>
    <n v="34.54"/>
    <n v="33.97"/>
    <n v="34.18"/>
    <n v="8869"/>
  </r>
  <r>
    <x v="8"/>
    <x v="138"/>
    <n v="24.29"/>
    <n v="24.57"/>
    <n v="24.2"/>
    <n v="24.39"/>
    <n v="73253"/>
  </r>
  <r>
    <x v="8"/>
    <x v="139"/>
    <n v="15.3"/>
    <n v="15.3"/>
    <n v="15.11"/>
    <n v="15.15"/>
    <n v="203068"/>
  </r>
  <r>
    <x v="8"/>
    <x v="140"/>
    <n v="50.52"/>
    <n v="51.36"/>
    <n v="50.33"/>
    <n v="50.88"/>
    <n v="7575"/>
  </r>
  <r>
    <x v="8"/>
    <x v="141"/>
    <n v="51.43"/>
    <n v="52.24"/>
    <n v="51.17"/>
    <n v="51.98"/>
    <n v="7154"/>
  </r>
  <r>
    <x v="8"/>
    <x v="142"/>
    <n v="60.38"/>
    <n v="62.06"/>
    <n v="60.2"/>
    <n v="61.22"/>
    <n v="65499"/>
  </r>
  <r>
    <x v="8"/>
    <x v="143"/>
    <n v="1.85"/>
    <n v="1.85"/>
    <n v="1.63"/>
    <n v="1.78"/>
    <n v="352138"/>
  </r>
  <r>
    <x v="8"/>
    <x v="144"/>
    <n v="21.76"/>
    <n v="21.81"/>
    <n v="21.27"/>
    <n v="21.35"/>
    <n v="189930"/>
  </r>
  <r>
    <x v="8"/>
    <x v="145"/>
    <n v="41.9"/>
    <n v="42.7"/>
    <n v="41.9"/>
    <n v="42.43"/>
    <n v="24435"/>
  </r>
  <r>
    <x v="8"/>
    <x v="146"/>
    <n v="40.020000000000003"/>
    <n v="40.11"/>
    <n v="39.61"/>
    <n v="39.61"/>
    <n v="19672"/>
  </r>
  <r>
    <x v="8"/>
    <x v="147"/>
    <n v="26.53"/>
    <n v="26.67"/>
    <n v="26.38"/>
    <n v="26.39"/>
    <n v="16681"/>
  </r>
  <r>
    <x v="8"/>
    <x v="148"/>
    <n v="33.03"/>
    <n v="33.19"/>
    <n v="32.68"/>
    <n v="32.86"/>
    <n v="20286"/>
  </r>
  <r>
    <x v="8"/>
    <x v="149"/>
    <n v="5.45"/>
    <n v="5.5"/>
    <n v="5.14"/>
    <n v="5.21"/>
    <n v="87645"/>
  </r>
  <r>
    <x v="8"/>
    <x v="150"/>
    <n v="34.72"/>
    <n v="34.72"/>
    <n v="33.69"/>
    <n v="34"/>
    <n v="24827"/>
  </r>
  <r>
    <x v="8"/>
    <x v="151"/>
    <n v="15.44"/>
    <n v="15.74"/>
    <n v="15.42"/>
    <n v="15.54"/>
    <n v="200865"/>
  </r>
  <r>
    <x v="8"/>
    <x v="152"/>
    <n v="49.77"/>
    <n v="50.71"/>
    <n v="49.59"/>
    <n v="49.89"/>
    <n v="15409"/>
  </r>
  <r>
    <x v="8"/>
    <x v="153"/>
    <n v="36.090000000000003"/>
    <n v="36.549999999999997"/>
    <n v="35.881"/>
    <n v="36.229999999999997"/>
    <n v="46956"/>
  </r>
  <r>
    <x v="8"/>
    <x v="154"/>
    <n v="70.650000000000006"/>
    <n v="70.989999999999995"/>
    <n v="69.84"/>
    <n v="69.92"/>
    <n v="23855"/>
  </r>
  <r>
    <x v="8"/>
    <x v="155"/>
    <n v="8.9"/>
    <n v="8.9499999999999993"/>
    <n v="8.76"/>
    <n v="8.85"/>
    <n v="66482"/>
  </r>
  <r>
    <x v="8"/>
    <x v="156"/>
    <n v="26.49"/>
    <n v="26.49"/>
    <n v="25.91"/>
    <n v="25.91"/>
    <n v="43324"/>
  </r>
  <r>
    <x v="8"/>
    <x v="157"/>
    <n v="38.979999999999997"/>
    <n v="39.159999999999997"/>
    <n v="38.57"/>
    <n v="38.82"/>
    <n v="6021"/>
  </r>
  <r>
    <x v="8"/>
    <x v="158"/>
    <n v="17.989999999999998"/>
    <n v="18.29"/>
    <n v="17.7"/>
    <n v="18.21"/>
    <n v="95439"/>
  </r>
  <r>
    <x v="8"/>
    <x v="159"/>
    <n v="71.72"/>
    <n v="73.14"/>
    <n v="71.099999999999994"/>
    <n v="72.790000000000006"/>
    <n v="23802"/>
  </r>
  <r>
    <x v="8"/>
    <x v="160"/>
    <n v="36"/>
    <n v="36.33"/>
    <n v="35.49"/>
    <n v="35.56"/>
    <n v="18728"/>
  </r>
  <r>
    <x v="8"/>
    <x v="161"/>
    <n v="1.48"/>
    <n v="1.56"/>
    <n v="1.45"/>
    <n v="1.49"/>
    <n v="805471"/>
  </r>
  <r>
    <x v="8"/>
    <x v="162"/>
    <n v="53.1"/>
    <n v="53.23"/>
    <n v="52.4"/>
    <n v="52.79"/>
    <n v="12667"/>
  </r>
  <r>
    <x v="8"/>
    <x v="163"/>
    <n v="78.790000000000006"/>
    <n v="79.150000000000006"/>
    <n v="78.23"/>
    <n v="78.489999999999995"/>
    <n v="8882"/>
  </r>
  <r>
    <x v="8"/>
    <x v="164"/>
    <n v="49.26"/>
    <n v="49.49"/>
    <n v="48.63"/>
    <n v="48.64"/>
    <n v="45621"/>
  </r>
  <r>
    <x v="8"/>
    <x v="165"/>
    <n v="32.1"/>
    <n v="32.31"/>
    <n v="31.78"/>
    <n v="31.96"/>
    <n v="18083"/>
  </r>
  <r>
    <x v="8"/>
    <x v="166"/>
    <n v="22.26"/>
    <n v="22.46"/>
    <n v="21.83"/>
    <n v="21.93"/>
    <n v="26368"/>
  </r>
  <r>
    <x v="8"/>
    <x v="167"/>
    <n v="7.18"/>
    <n v="7.21"/>
    <n v="6.87"/>
    <n v="7.03"/>
    <n v="659201"/>
  </r>
  <r>
    <x v="8"/>
    <x v="168"/>
    <n v="34.79"/>
    <n v="35.090000000000003"/>
    <n v="34.42"/>
    <n v="34.6"/>
    <n v="13937"/>
  </r>
  <r>
    <x v="8"/>
    <x v="169"/>
    <n v="60.29"/>
    <n v="62.24"/>
    <n v="59.75"/>
    <n v="61.8"/>
    <n v="139924"/>
  </r>
  <r>
    <x v="8"/>
    <x v="170"/>
    <n v="30.34"/>
    <n v="31.11"/>
    <n v="30.26"/>
    <n v="30.99"/>
    <n v="29216"/>
  </r>
  <r>
    <x v="8"/>
    <x v="171"/>
    <n v="68.75"/>
    <n v="69.650000000000006"/>
    <n v="68.06"/>
    <n v="68.510000000000005"/>
    <n v="30411"/>
  </r>
  <r>
    <x v="8"/>
    <x v="172"/>
    <n v="44.89"/>
    <n v="45.2"/>
    <n v="44.46"/>
    <n v="44.71"/>
    <n v="23039"/>
  </r>
  <r>
    <x v="8"/>
    <x v="173"/>
    <n v="12.39"/>
    <n v="12.58"/>
    <n v="12.25"/>
    <n v="12.34"/>
    <n v="25334"/>
  </r>
  <r>
    <x v="8"/>
    <x v="174"/>
    <n v="25.3"/>
    <n v="25.6"/>
    <n v="25.08"/>
    <n v="25.43"/>
    <n v="8253"/>
  </r>
  <r>
    <x v="8"/>
    <x v="175"/>
    <n v="23.97"/>
    <n v="24.1"/>
    <n v="23.82"/>
    <n v="23.92"/>
    <n v="17480"/>
  </r>
  <r>
    <x v="8"/>
    <x v="176"/>
    <n v="47.29"/>
    <n v="47.54"/>
    <n v="47.09"/>
    <n v="47.28"/>
    <n v="15792"/>
  </r>
  <r>
    <x v="8"/>
    <x v="177"/>
    <n v="9.9600000000000009"/>
    <n v="10.15"/>
    <n v="9.75"/>
    <n v="9.9179999999999993"/>
    <n v="194848"/>
  </r>
  <r>
    <x v="8"/>
    <x v="178"/>
    <n v="22.69"/>
    <n v="22.94"/>
    <n v="22.34"/>
    <n v="22.74"/>
    <n v="20469"/>
  </r>
  <r>
    <x v="8"/>
    <x v="179"/>
    <n v="51.2"/>
    <n v="51.73"/>
    <n v="50.6"/>
    <n v="50.86"/>
    <n v="32893"/>
  </r>
  <r>
    <x v="8"/>
    <x v="180"/>
    <n v="83.38"/>
    <n v="85.37"/>
    <n v="81.739999999999995"/>
    <n v="84.87"/>
    <n v="14085"/>
  </r>
  <r>
    <x v="8"/>
    <x v="181"/>
    <n v="38.729999999999997"/>
    <n v="38.880000000000003"/>
    <n v="38.119999999999997"/>
    <n v="38.18"/>
    <n v="6130"/>
  </r>
  <r>
    <x v="8"/>
    <x v="182"/>
    <n v="55.75"/>
    <n v="55.84"/>
    <n v="55.14"/>
    <n v="55.47"/>
    <n v="22401"/>
  </r>
  <r>
    <x v="8"/>
    <x v="183"/>
    <n v="28.15"/>
    <n v="28.45"/>
    <n v="27.7"/>
    <n v="28.23"/>
    <n v="62933"/>
  </r>
  <r>
    <x v="8"/>
    <x v="184"/>
    <n v="45.89"/>
    <n v="46.08"/>
    <n v="44.83"/>
    <n v="45.77"/>
    <n v="16150"/>
  </r>
  <r>
    <x v="8"/>
    <x v="185"/>
    <n v="7.05"/>
    <n v="7.24"/>
    <n v="7.05"/>
    <n v="7.18"/>
    <n v="52066"/>
  </r>
  <r>
    <x v="8"/>
    <x v="186"/>
    <n v="35.67"/>
    <n v="35.909999999999997"/>
    <n v="35.33"/>
    <n v="35.619999999999997"/>
    <n v="3403"/>
  </r>
  <r>
    <x v="8"/>
    <x v="187"/>
    <n v="8.26"/>
    <n v="8.26"/>
    <n v="7.78"/>
    <n v="7.95"/>
    <n v="71070"/>
  </r>
  <r>
    <x v="8"/>
    <x v="188"/>
    <n v="58.48"/>
    <n v="58.81"/>
    <n v="57.710500000000003"/>
    <n v="58.13"/>
    <n v="18388"/>
  </r>
  <r>
    <x v="8"/>
    <x v="189"/>
    <n v="13.21"/>
    <n v="13.32"/>
    <n v="13.03"/>
    <n v="13.2"/>
    <n v="704071"/>
  </r>
  <r>
    <x v="8"/>
    <x v="190"/>
    <n v="54.87"/>
    <n v="55.5"/>
    <n v="54.42"/>
    <n v="55.19"/>
    <n v="29089"/>
  </r>
  <r>
    <x v="8"/>
    <x v="191"/>
    <n v="45.15"/>
    <n v="45.75"/>
    <n v="44.93"/>
    <n v="45.29"/>
    <n v="64172"/>
  </r>
  <r>
    <x v="8"/>
    <x v="192"/>
    <n v="58.53"/>
    <n v="58.98"/>
    <n v="58.28"/>
    <n v="58.75"/>
    <n v="30382"/>
  </r>
  <r>
    <x v="8"/>
    <x v="193"/>
    <n v="14.75"/>
    <n v="15.22"/>
    <n v="14.62"/>
    <n v="15.08"/>
    <n v="163097"/>
  </r>
  <r>
    <x v="8"/>
    <x v="194"/>
    <n v="23.29"/>
    <n v="23.72"/>
    <n v="22.94"/>
    <n v="23.46"/>
    <n v="43680"/>
  </r>
  <r>
    <x v="8"/>
    <x v="195"/>
    <n v="8.85"/>
    <n v="9.41"/>
    <n v="8.56"/>
    <n v="8.9"/>
    <n v="232555"/>
  </r>
  <r>
    <x v="8"/>
    <x v="196"/>
    <n v="454.5"/>
    <n v="458.33"/>
    <n v="452.59"/>
    <n v="453.01"/>
    <n v="18065"/>
  </r>
  <r>
    <x v="8"/>
    <x v="197"/>
    <n v="35.4"/>
    <n v="35.56"/>
    <n v="35.06"/>
    <n v="35.28"/>
    <n v="12264"/>
  </r>
  <r>
    <x v="8"/>
    <x v="198"/>
    <n v="19.7"/>
    <n v="19.989999999999998"/>
    <n v="19.57"/>
    <n v="19.690000000000001"/>
    <n v="122960"/>
  </r>
  <r>
    <x v="8"/>
    <x v="199"/>
    <n v="54.52"/>
    <n v="54.71"/>
    <n v="53.91"/>
    <n v="54"/>
    <n v="9040"/>
  </r>
  <r>
    <x v="8"/>
    <x v="200"/>
    <n v="160.13"/>
    <n v="161.44"/>
    <n v="158.13999999999999"/>
    <n v="158.54"/>
    <n v="107529"/>
  </r>
  <r>
    <x v="8"/>
    <x v="201"/>
    <n v="15.79"/>
    <n v="16.079999999999998"/>
    <n v="15.52"/>
    <n v="15.63"/>
    <n v="38369"/>
  </r>
  <r>
    <x v="8"/>
    <x v="202"/>
    <n v="86.5"/>
    <n v="87.24"/>
    <n v="85.86"/>
    <n v="86.2"/>
    <n v="9847"/>
  </r>
  <r>
    <x v="8"/>
    <x v="203"/>
    <n v="23.2"/>
    <n v="23.73"/>
    <n v="23.2"/>
    <n v="23.34"/>
    <n v="100219"/>
  </r>
  <r>
    <x v="8"/>
    <x v="204"/>
    <n v="28.45"/>
    <n v="28.85"/>
    <n v="27.52"/>
    <n v="27.56"/>
    <n v="14225"/>
  </r>
  <r>
    <x v="8"/>
    <x v="205"/>
    <n v="27.83"/>
    <n v="28"/>
    <n v="27.63"/>
    <n v="27.7"/>
    <n v="24838"/>
  </r>
  <r>
    <x v="8"/>
    <x v="206"/>
    <n v="4.1900000000000004"/>
    <n v="4.21"/>
    <n v="3.87"/>
    <n v="3.93"/>
    <n v="351296"/>
  </r>
  <r>
    <x v="8"/>
    <x v="207"/>
    <n v="12.53"/>
    <n v="12.76"/>
    <n v="12.29"/>
    <n v="12.3"/>
    <n v="113428"/>
  </r>
  <r>
    <x v="8"/>
    <x v="208"/>
    <n v="39.89"/>
    <n v="40.4"/>
    <n v="39.82"/>
    <n v="40"/>
    <n v="40877"/>
  </r>
  <r>
    <x v="8"/>
    <x v="209"/>
    <n v="26.51"/>
    <n v="26.51"/>
    <n v="26.08"/>
    <n v="26.12"/>
    <n v="49951"/>
  </r>
  <r>
    <x v="8"/>
    <x v="210"/>
    <n v="26.62"/>
    <n v="26.82"/>
    <n v="26.35"/>
    <n v="26.53"/>
    <n v="106918"/>
  </r>
  <r>
    <x v="8"/>
    <x v="211"/>
    <n v="49.38"/>
    <n v="49.9"/>
    <n v="49.08"/>
    <n v="49.33"/>
    <n v="34807"/>
  </r>
  <r>
    <x v="8"/>
    <x v="212"/>
    <n v="20.66"/>
    <n v="21.7"/>
    <n v="20.309999999999999"/>
    <n v="20.9"/>
    <n v="193284"/>
  </r>
  <r>
    <x v="8"/>
    <x v="213"/>
    <n v="38"/>
    <n v="38.01"/>
    <n v="37.67"/>
    <n v="37.79"/>
    <n v="30337"/>
  </r>
  <r>
    <x v="8"/>
    <x v="214"/>
    <n v="23.04"/>
    <n v="23.21"/>
    <n v="22.63"/>
    <n v="22.67"/>
    <n v="24494"/>
  </r>
  <r>
    <x v="8"/>
    <x v="215"/>
    <n v="35.92"/>
    <n v="36.1"/>
    <n v="35.590000000000003"/>
    <n v="35.770000000000003"/>
    <n v="50080"/>
  </r>
  <r>
    <x v="8"/>
    <x v="216"/>
    <n v="27.64"/>
    <n v="28.24"/>
    <n v="27.15"/>
    <n v="27.65"/>
    <n v="35498"/>
  </r>
  <r>
    <x v="8"/>
    <x v="217"/>
    <n v="43.65"/>
    <n v="44.5"/>
    <n v="43.6"/>
    <n v="44.25"/>
    <n v="161695"/>
  </r>
  <r>
    <x v="8"/>
    <x v="218"/>
    <n v="16.805"/>
    <n v="16.93"/>
    <n v="16.600000000000001"/>
    <n v="16.73"/>
    <n v="31013"/>
  </r>
  <r>
    <x v="8"/>
    <x v="219"/>
    <n v="36.71"/>
    <n v="36.869999999999997"/>
    <n v="36.46"/>
    <n v="36.659999999999997"/>
    <n v="5553"/>
  </r>
  <r>
    <x v="8"/>
    <x v="220"/>
    <n v="33.64"/>
    <n v="33.950000000000003"/>
    <n v="33.47"/>
    <n v="33.700000000000003"/>
    <n v="11544"/>
  </r>
  <r>
    <x v="8"/>
    <x v="221"/>
    <n v="39.26"/>
    <n v="39.33"/>
    <n v="38.82"/>
    <n v="39.08"/>
    <n v="8663"/>
  </r>
  <r>
    <x v="8"/>
    <x v="222"/>
    <n v="9.4"/>
    <n v="9.4"/>
    <n v="9.0399999999999991"/>
    <n v="9.07"/>
    <n v="118736"/>
  </r>
  <r>
    <x v="8"/>
    <x v="223"/>
    <n v="38.4"/>
    <n v="38.6"/>
    <n v="38.24"/>
    <n v="38.47"/>
    <n v="7400"/>
  </r>
  <r>
    <x v="8"/>
    <x v="224"/>
    <n v="35.6"/>
    <n v="37.39"/>
    <n v="35.35"/>
    <n v="37.1"/>
    <n v="31980"/>
  </r>
  <r>
    <x v="8"/>
    <x v="225"/>
    <n v="116.34"/>
    <n v="117.24"/>
    <n v="116"/>
    <n v="116.09"/>
    <n v="51787"/>
  </r>
  <r>
    <x v="8"/>
    <x v="226"/>
    <n v="90.74"/>
    <n v="92.98"/>
    <n v="90.41"/>
    <n v="90.59"/>
    <n v="9982"/>
  </r>
  <r>
    <x v="8"/>
    <x v="227"/>
    <n v="34.909999999999997"/>
    <n v="35.119999999999997"/>
    <n v="34.5"/>
    <n v="34.86"/>
    <n v="4123"/>
  </r>
  <r>
    <x v="8"/>
    <x v="228"/>
    <n v="19.559999999999999"/>
    <n v="20.25"/>
    <n v="19.39"/>
    <n v="20.07"/>
    <n v="75844"/>
  </r>
  <r>
    <x v="8"/>
    <x v="229"/>
    <n v="19.59"/>
    <n v="19.829999999999998"/>
    <n v="19.47"/>
    <n v="19.47"/>
    <n v="415762"/>
  </r>
  <r>
    <x v="8"/>
    <x v="230"/>
    <n v="27.39"/>
    <n v="27.91"/>
    <n v="27.36"/>
    <n v="27.69"/>
    <n v="47695"/>
  </r>
  <r>
    <x v="8"/>
    <x v="231"/>
    <n v="21.79"/>
    <n v="22.14"/>
    <n v="21.22"/>
    <n v="21.9"/>
    <n v="60696"/>
  </r>
  <r>
    <x v="8"/>
    <x v="232"/>
    <n v="6.22"/>
    <n v="6.22"/>
    <n v="5.87"/>
    <n v="6.01"/>
    <n v="76939"/>
  </r>
  <r>
    <x v="8"/>
    <x v="233"/>
    <n v="28.52"/>
    <n v="28.65"/>
    <n v="27.89"/>
    <n v="28.13"/>
    <n v="10341"/>
  </r>
  <r>
    <x v="8"/>
    <x v="234"/>
    <n v="213.85"/>
    <n v="216.16"/>
    <n v="211"/>
    <n v="215.89"/>
    <n v="7166"/>
  </r>
  <r>
    <x v="8"/>
    <x v="235"/>
    <n v="49.64"/>
    <n v="49.98"/>
    <n v="49.38"/>
    <n v="49.58"/>
    <n v="11786"/>
  </r>
  <r>
    <x v="8"/>
    <x v="236"/>
    <n v="41.22"/>
    <n v="41.48"/>
    <n v="40.847999999999999"/>
    <n v="40.93"/>
    <n v="27274"/>
  </r>
  <r>
    <x v="8"/>
    <x v="237"/>
    <n v="19.64"/>
    <n v="20.23"/>
    <n v="19.260000000000002"/>
    <n v="19.96"/>
    <n v="47414"/>
  </r>
  <r>
    <x v="8"/>
    <x v="238"/>
    <n v="9.2100000000000009"/>
    <n v="9.3450000000000006"/>
    <n v="9.1999999999999993"/>
    <n v="9.32"/>
    <n v="188507"/>
  </r>
  <r>
    <x v="8"/>
    <x v="239"/>
    <n v="10.92"/>
    <n v="10.93"/>
    <n v="10.41"/>
    <n v="10.56"/>
    <n v="48428"/>
  </r>
  <r>
    <x v="8"/>
    <x v="240"/>
    <n v="24.23"/>
    <n v="24.29"/>
    <n v="23.69"/>
    <n v="23.86"/>
    <n v="54309"/>
  </r>
  <r>
    <x v="8"/>
    <x v="241"/>
    <n v="29.36"/>
    <n v="30.3"/>
    <n v="29.36"/>
    <n v="29.71"/>
    <n v="48635"/>
  </r>
  <r>
    <x v="8"/>
    <x v="242"/>
    <n v="6.68"/>
    <n v="6.8"/>
    <n v="6.58"/>
    <n v="6.72"/>
    <n v="29768"/>
  </r>
  <r>
    <x v="8"/>
    <x v="243"/>
    <n v="43.16"/>
    <n v="43.59"/>
    <n v="42.9"/>
    <n v="43.23"/>
    <n v="18688"/>
  </r>
  <r>
    <x v="8"/>
    <x v="244"/>
    <n v="59.67"/>
    <n v="60.02"/>
    <n v="59.47"/>
    <n v="59.76"/>
    <n v="85869"/>
  </r>
  <r>
    <x v="8"/>
    <x v="245"/>
    <n v="22.65"/>
    <n v="23.145"/>
    <n v="22.45"/>
    <n v="23.03"/>
    <n v="83889"/>
  </r>
  <r>
    <x v="8"/>
    <x v="246"/>
    <n v="11.99"/>
    <n v="12.35"/>
    <n v="11.76"/>
    <n v="12.14"/>
    <n v="42505"/>
  </r>
  <r>
    <x v="8"/>
    <x v="247"/>
    <n v="41.51"/>
    <n v="42.11"/>
    <n v="40.75"/>
    <n v="40.86"/>
    <n v="358984"/>
  </r>
  <r>
    <x v="8"/>
    <x v="248"/>
    <n v="27.21"/>
    <n v="27.72"/>
    <n v="26.98"/>
    <n v="27.19"/>
    <n v="39684"/>
  </r>
  <r>
    <x v="8"/>
    <x v="249"/>
    <n v="46.91"/>
    <n v="46.91"/>
    <n v="46.56"/>
    <n v="46.66"/>
    <n v="20579"/>
  </r>
  <r>
    <x v="8"/>
    <x v="250"/>
    <n v="17.36"/>
    <n v="17.62"/>
    <n v="16.88"/>
    <n v="16.93"/>
    <n v="39888"/>
  </r>
  <r>
    <x v="8"/>
    <x v="251"/>
    <n v="6.07"/>
    <n v="6.14"/>
    <n v="5.8"/>
    <n v="5.82"/>
    <n v="221987"/>
  </r>
  <r>
    <x v="8"/>
    <x v="252"/>
    <n v="28.05"/>
    <n v="28.07"/>
    <n v="27.85"/>
    <n v="28.01"/>
    <n v="71267"/>
  </r>
  <r>
    <x v="8"/>
    <x v="253"/>
    <n v="10.25"/>
    <n v="10.36"/>
    <n v="10.15"/>
    <n v="10.28"/>
    <n v="29762"/>
  </r>
  <r>
    <x v="8"/>
    <x v="254"/>
    <n v="11.75"/>
    <n v="11.75"/>
    <n v="11.23"/>
    <n v="11.26"/>
    <n v="103065"/>
  </r>
  <r>
    <x v="8"/>
    <x v="255"/>
    <n v="30.07"/>
    <n v="30.69"/>
    <n v="29.87"/>
    <n v="30.3"/>
    <n v="29127"/>
  </r>
  <r>
    <x v="8"/>
    <x v="256"/>
    <n v="58.62"/>
    <n v="58.88"/>
    <n v="58.07"/>
    <n v="58.3"/>
    <n v="26395"/>
  </r>
  <r>
    <x v="8"/>
    <x v="257"/>
    <n v="48.55"/>
    <n v="50.3"/>
    <n v="48.55"/>
    <n v="49.8"/>
    <n v="204120"/>
  </r>
  <r>
    <x v="8"/>
    <x v="258"/>
    <n v="21.56"/>
    <n v="21.69"/>
    <n v="21.28"/>
    <n v="21.56"/>
    <n v="81788"/>
  </r>
  <r>
    <x v="8"/>
    <x v="259"/>
    <n v="51.08"/>
    <n v="52.15"/>
    <n v="51.06"/>
    <n v="51.86"/>
    <n v="49502"/>
  </r>
  <r>
    <x v="8"/>
    <x v="260"/>
    <n v="32.700000000000003"/>
    <n v="32.9"/>
    <n v="32.39"/>
    <n v="32.450000000000003"/>
    <n v="27323"/>
  </r>
  <r>
    <x v="8"/>
    <x v="261"/>
    <n v="18.100000000000001"/>
    <n v="18.600000000000001"/>
    <n v="18.100000000000001"/>
    <n v="18.420000000000002"/>
    <n v="16393"/>
  </r>
  <r>
    <x v="8"/>
    <x v="262"/>
    <n v="14.25"/>
    <n v="14.63"/>
    <n v="13.99"/>
    <n v="14.05"/>
    <n v="57685"/>
  </r>
  <r>
    <x v="8"/>
    <x v="263"/>
    <n v="68.540000000000006"/>
    <n v="69.31"/>
    <n v="68.400000000000006"/>
    <n v="68.87"/>
    <n v="12592"/>
  </r>
  <r>
    <x v="8"/>
    <x v="264"/>
    <n v="44.39"/>
    <n v="45.65"/>
    <n v="44.28"/>
    <n v="45.26"/>
    <n v="29766"/>
  </r>
  <r>
    <x v="8"/>
    <x v="265"/>
    <n v="74.52"/>
    <n v="75.33"/>
    <n v="74.239999999999995"/>
    <n v="74.97"/>
    <n v="13119"/>
  </r>
  <r>
    <x v="8"/>
    <x v="266"/>
    <n v="25.97"/>
    <n v="26.24"/>
    <n v="25.71"/>
    <n v="26.12"/>
    <n v="32448"/>
  </r>
  <r>
    <x v="8"/>
    <x v="267"/>
    <n v="32.75"/>
    <n v="33.11"/>
    <n v="32.65"/>
    <n v="33.01"/>
    <n v="71421"/>
  </r>
  <r>
    <x v="8"/>
    <x v="268"/>
    <n v="26.64"/>
    <n v="27.09"/>
    <n v="26.28"/>
    <n v="26.72"/>
    <n v="24648"/>
  </r>
  <r>
    <x v="8"/>
    <x v="269"/>
    <n v="75.34"/>
    <n v="75.930000000000007"/>
    <n v="74.42"/>
    <n v="74.56"/>
    <n v="42882"/>
  </r>
  <r>
    <x v="8"/>
    <x v="270"/>
    <n v="22.88"/>
    <n v="23.46"/>
    <n v="22.21"/>
    <n v="22.98"/>
    <n v="59785"/>
  </r>
  <r>
    <x v="8"/>
    <x v="271"/>
    <n v="72.489999999999995"/>
    <n v="73.239999999999995"/>
    <n v="71.91"/>
    <n v="73.12"/>
    <n v="13507"/>
  </r>
  <r>
    <x v="8"/>
    <x v="272"/>
    <n v="20.81"/>
    <n v="20.96"/>
    <n v="20.55"/>
    <n v="20.86"/>
    <n v="105833"/>
  </r>
  <r>
    <x v="8"/>
    <x v="273"/>
    <n v="5.0199999999999996"/>
    <n v="5.0999999999999996"/>
    <n v="4.91"/>
    <n v="4.9400000000000004"/>
    <n v="85101"/>
  </r>
  <r>
    <x v="8"/>
    <x v="274"/>
    <n v="14.66"/>
    <n v="15.07"/>
    <n v="14.62"/>
    <n v="14.72"/>
    <n v="41549"/>
  </r>
  <r>
    <x v="8"/>
    <x v="275"/>
    <n v="23.55"/>
    <n v="23.92"/>
    <n v="23.41"/>
    <n v="23.46"/>
    <n v="9674"/>
  </r>
  <r>
    <x v="8"/>
    <x v="276"/>
    <n v="7.94"/>
    <n v="8.17"/>
    <n v="7.86"/>
    <n v="8.1300000000000008"/>
    <n v="106512"/>
  </r>
  <r>
    <x v="8"/>
    <x v="277"/>
    <n v="18.05"/>
    <n v="18.5"/>
    <n v="17.809999999999999"/>
    <n v="18.32"/>
    <n v="29600"/>
  </r>
  <r>
    <x v="8"/>
    <x v="278"/>
    <n v="15"/>
    <n v="15.12"/>
    <n v="14.61"/>
    <n v="14.75"/>
    <n v="133702"/>
  </r>
  <r>
    <x v="8"/>
    <x v="279"/>
    <n v="200"/>
    <n v="202.53"/>
    <n v="199.05"/>
    <n v="200.45"/>
    <n v="8922"/>
  </r>
  <r>
    <x v="8"/>
    <x v="280"/>
    <n v="22.56"/>
    <n v="22.77"/>
    <n v="22.27"/>
    <n v="22.35"/>
    <n v="51904"/>
  </r>
  <r>
    <x v="8"/>
    <x v="281"/>
    <n v="13.41"/>
    <n v="13.46"/>
    <n v="12.72"/>
    <n v="12.75"/>
    <n v="83007"/>
  </r>
  <r>
    <x v="8"/>
    <x v="282"/>
    <n v="17.61"/>
    <n v="18.079999999999998"/>
    <n v="17.54"/>
    <n v="17.95"/>
    <n v="28462"/>
  </r>
  <r>
    <x v="8"/>
    <x v="283"/>
    <n v="5.95"/>
    <n v="6.12"/>
    <n v="5.81"/>
    <n v="5.83"/>
    <n v="64887"/>
  </r>
  <r>
    <x v="8"/>
    <x v="284"/>
    <n v="55.64"/>
    <n v="55.7"/>
    <n v="54.69"/>
    <n v="55.37"/>
    <n v="69589"/>
  </r>
  <r>
    <x v="8"/>
    <x v="285"/>
    <n v="25.53"/>
    <n v="25.97"/>
    <n v="25.48"/>
    <n v="25.63"/>
    <n v="19914"/>
  </r>
  <r>
    <x v="8"/>
    <x v="286"/>
    <n v="55.5"/>
    <n v="56.24"/>
    <n v="55.46"/>
    <n v="55.72"/>
    <n v="22376"/>
  </r>
  <r>
    <x v="8"/>
    <x v="287"/>
    <n v="26.23"/>
    <n v="26.37"/>
    <n v="25.84"/>
    <n v="26.1"/>
    <n v="25518"/>
  </r>
  <r>
    <x v="8"/>
    <x v="288"/>
    <n v="26.76"/>
    <n v="26.97"/>
    <n v="26.07"/>
    <n v="26.39"/>
    <n v="3787"/>
  </r>
  <r>
    <x v="8"/>
    <x v="289"/>
    <n v="37.85"/>
    <n v="38.450000000000003"/>
    <n v="37.67"/>
    <n v="38.14"/>
    <n v="54145"/>
  </r>
  <r>
    <x v="8"/>
    <x v="290"/>
    <n v="26.44"/>
    <n v="26.67"/>
    <n v="25.86"/>
    <n v="26.03"/>
    <n v="45457"/>
  </r>
  <r>
    <x v="8"/>
    <x v="291"/>
    <n v="34.99"/>
    <n v="35.71"/>
    <n v="34.64"/>
    <n v="35.11"/>
    <n v="59234"/>
  </r>
  <r>
    <x v="8"/>
    <x v="292"/>
    <n v="39.049999999999997"/>
    <n v="39.590000000000003"/>
    <n v="38.82"/>
    <n v="39.06"/>
    <n v="15532"/>
  </r>
  <r>
    <x v="8"/>
    <x v="293"/>
    <n v="33.21"/>
    <n v="33.22"/>
    <n v="32.17"/>
    <n v="32.31"/>
    <n v="35874"/>
  </r>
  <r>
    <x v="8"/>
    <x v="294"/>
    <n v="55"/>
    <n v="56"/>
    <n v="54.87"/>
    <n v="55.34"/>
    <n v="25949"/>
  </r>
  <r>
    <x v="8"/>
    <x v="295"/>
    <n v="6.5"/>
    <n v="6.62"/>
    <n v="6.25"/>
    <n v="6.27"/>
    <n v="50794"/>
  </r>
  <r>
    <x v="8"/>
    <x v="296"/>
    <n v="65.05"/>
    <n v="65.55"/>
    <n v="64.709999999999994"/>
    <n v="65.38"/>
    <n v="4638"/>
  </r>
  <r>
    <x v="8"/>
    <x v="297"/>
    <n v="32.6"/>
    <n v="32.75"/>
    <n v="32.340000000000003"/>
    <n v="32.42"/>
    <n v="8579"/>
  </r>
  <r>
    <x v="8"/>
    <x v="298"/>
    <n v="23.18"/>
    <n v="23.18"/>
    <n v="22.69"/>
    <n v="23"/>
    <n v="44437"/>
  </r>
  <r>
    <x v="8"/>
    <x v="299"/>
    <n v="70.48"/>
    <n v="71.180000000000007"/>
    <n v="69.89"/>
    <n v="70.58"/>
    <n v="32589"/>
  </r>
  <r>
    <x v="8"/>
    <x v="300"/>
    <n v="18.16"/>
    <n v="18.364999999999998"/>
    <n v="18.059999999999999"/>
    <n v="18.28"/>
    <n v="179151"/>
  </r>
  <r>
    <x v="8"/>
    <x v="301"/>
    <n v="17.72"/>
    <n v="17.86"/>
    <n v="17.559999999999999"/>
    <n v="17.600000000000001"/>
    <n v="14156"/>
  </r>
  <r>
    <x v="8"/>
    <x v="302"/>
    <n v="82.02"/>
    <n v="82.09"/>
    <n v="80.91"/>
    <n v="81.45"/>
    <n v="27966"/>
  </r>
  <r>
    <x v="8"/>
    <x v="303"/>
    <n v="7.09"/>
    <n v="7.83"/>
    <n v="7"/>
    <n v="7.82"/>
    <n v="666178"/>
  </r>
  <r>
    <x v="8"/>
    <x v="304"/>
    <n v="31.37"/>
    <n v="31.4"/>
    <n v="30.75"/>
    <n v="30.81"/>
    <n v="135893"/>
  </r>
  <r>
    <x v="8"/>
    <x v="305"/>
    <n v="30.27"/>
    <n v="30.535"/>
    <n v="30.06"/>
    <n v="30.29"/>
    <n v="40886"/>
  </r>
  <r>
    <x v="8"/>
    <x v="306"/>
    <n v="27.43"/>
    <n v="27.97"/>
    <n v="27.01"/>
    <n v="27.09"/>
    <n v="206996"/>
  </r>
  <r>
    <x v="8"/>
    <x v="307"/>
    <n v="23.82"/>
    <n v="24.14"/>
    <n v="23.78"/>
    <n v="23.86"/>
    <n v="407712"/>
  </r>
  <r>
    <x v="8"/>
    <x v="308"/>
    <n v="58.43"/>
    <n v="59.26"/>
    <n v="56.82"/>
    <n v="56.91"/>
    <n v="8198"/>
  </r>
  <r>
    <x v="8"/>
    <x v="309"/>
    <n v="6.25"/>
    <n v="6.49"/>
    <n v="6.21"/>
    <n v="6.34"/>
    <n v="72756"/>
  </r>
  <r>
    <x v="8"/>
    <x v="310"/>
    <n v="7.03"/>
    <n v="7.16"/>
    <n v="6.96"/>
    <n v="6.99"/>
    <n v="196989"/>
  </r>
  <r>
    <x v="8"/>
    <x v="311"/>
    <n v="55.71"/>
    <n v="56.72"/>
    <n v="55.57"/>
    <n v="56.3"/>
    <n v="14414"/>
  </r>
  <r>
    <x v="8"/>
    <x v="312"/>
    <n v="21.14"/>
    <n v="21.54"/>
    <n v="20.92"/>
    <n v="21.28"/>
    <n v="10600"/>
  </r>
  <r>
    <x v="8"/>
    <x v="313"/>
    <n v="15.76"/>
    <n v="15.8"/>
    <n v="15.3"/>
    <n v="15.41"/>
    <n v="18661"/>
  </r>
  <r>
    <x v="8"/>
    <x v="314"/>
    <n v="14.2"/>
    <n v="14.41"/>
    <n v="14.01"/>
    <n v="14.34"/>
    <n v="46349"/>
  </r>
  <r>
    <x v="8"/>
    <x v="315"/>
    <n v="58.81"/>
    <n v="60.04"/>
    <n v="58.81"/>
    <n v="59.58"/>
    <n v="12760"/>
  </r>
  <r>
    <x v="8"/>
    <x v="316"/>
    <n v="17.07"/>
    <n v="17.399999999999999"/>
    <n v="16.86"/>
    <n v="16.899999999999999"/>
    <n v="52835"/>
  </r>
  <r>
    <x v="8"/>
    <x v="317"/>
    <n v="21.01"/>
    <n v="21.32"/>
    <n v="20.9"/>
    <n v="21.05"/>
    <n v="30881"/>
  </r>
  <r>
    <x v="8"/>
    <x v="318"/>
    <n v="40.700000000000003"/>
    <n v="44.09"/>
    <n v="40.700000000000003"/>
    <n v="43.9"/>
    <n v="137164"/>
  </r>
  <r>
    <x v="8"/>
    <x v="319"/>
    <n v="13.07"/>
    <n v="13.15"/>
    <n v="12.93"/>
    <n v="13"/>
    <n v="22267"/>
  </r>
  <r>
    <x v="8"/>
    <x v="320"/>
    <n v="54.12"/>
    <n v="54.33"/>
    <n v="53.22"/>
    <n v="53.31"/>
    <n v="43852"/>
  </r>
  <r>
    <x v="8"/>
    <x v="321"/>
    <n v="48.64"/>
    <n v="48.69"/>
    <n v="47.55"/>
    <n v="47.91"/>
    <n v="22692"/>
  </r>
  <r>
    <x v="8"/>
    <x v="322"/>
    <n v="35.57"/>
    <n v="36.42"/>
    <n v="35.53"/>
    <n v="35.880000000000003"/>
    <n v="43884"/>
  </r>
  <r>
    <x v="8"/>
    <x v="323"/>
    <n v="4.3099999999999996"/>
    <n v="4.3600000000000003"/>
    <n v="4.21"/>
    <n v="4.2300000000000004"/>
    <n v="36435"/>
  </r>
  <r>
    <x v="8"/>
    <x v="324"/>
    <n v="45.25"/>
    <n v="45.26"/>
    <n v="44.24"/>
    <n v="44.49"/>
    <n v="28760"/>
  </r>
  <r>
    <x v="8"/>
    <x v="325"/>
    <n v="14.96"/>
    <n v="15.29"/>
    <n v="14.95"/>
    <n v="15.23"/>
    <n v="56083"/>
  </r>
  <r>
    <x v="8"/>
    <x v="326"/>
    <n v="22.11"/>
    <n v="22.64"/>
    <n v="22.02"/>
    <n v="22.34"/>
    <n v="36543"/>
  </r>
  <r>
    <x v="8"/>
    <x v="327"/>
    <n v="56.06"/>
    <n v="57.44"/>
    <n v="56.01"/>
    <n v="56.81"/>
    <n v="20601"/>
  </r>
  <r>
    <x v="8"/>
    <x v="328"/>
    <n v="23.79"/>
    <n v="23.91"/>
    <n v="23.51"/>
    <n v="23.64"/>
    <n v="7359"/>
  </r>
  <r>
    <x v="8"/>
    <x v="329"/>
    <n v="43.53"/>
    <n v="43.99"/>
    <n v="43.02"/>
    <n v="43.34"/>
    <n v="40676"/>
  </r>
  <r>
    <x v="8"/>
    <x v="330"/>
    <n v="14"/>
    <n v="14.37"/>
    <n v="13.97"/>
    <n v="14.23"/>
    <n v="101174"/>
  </r>
  <r>
    <x v="8"/>
    <x v="331"/>
    <n v="18.86"/>
    <n v="19.2"/>
    <n v="18.62"/>
    <n v="18.760000000000002"/>
    <n v="41299"/>
  </r>
  <r>
    <x v="8"/>
    <x v="332"/>
    <n v="13.59"/>
    <n v="13.65"/>
    <n v="13.39"/>
    <n v="13.43"/>
    <n v="44276"/>
  </r>
  <r>
    <x v="8"/>
    <x v="333"/>
    <n v="10.4"/>
    <n v="10.55"/>
    <n v="10.244999999999999"/>
    <n v="10.44"/>
    <n v="118258"/>
  </r>
  <r>
    <x v="8"/>
    <x v="334"/>
    <n v="7.3"/>
    <n v="7.95"/>
    <n v="7.04"/>
    <n v="7.12"/>
    <n v="10638"/>
  </r>
  <r>
    <x v="8"/>
    <x v="335"/>
    <n v="26.98"/>
    <n v="27.44"/>
    <n v="26.84"/>
    <n v="27.03"/>
    <n v="25544"/>
  </r>
  <r>
    <x v="8"/>
    <x v="336"/>
    <n v="4.8099999999999996"/>
    <n v="5.05"/>
    <n v="4.8"/>
    <n v="4.95"/>
    <n v="53847"/>
  </r>
  <r>
    <x v="8"/>
    <x v="337"/>
    <n v="32.130000000000003"/>
    <n v="33.21"/>
    <n v="31.72"/>
    <n v="33.04"/>
    <n v="28164"/>
  </r>
  <r>
    <x v="8"/>
    <x v="338"/>
    <n v="35.54"/>
    <n v="35.630000000000003"/>
    <n v="35.020000000000003"/>
    <n v="35.32"/>
    <n v="25417"/>
  </r>
  <r>
    <x v="8"/>
    <x v="339"/>
    <n v="21.81"/>
    <n v="22.03"/>
    <n v="21.68"/>
    <n v="21.77"/>
    <n v="210345"/>
  </r>
  <r>
    <x v="8"/>
    <x v="340"/>
    <n v="37.26"/>
    <n v="37.79"/>
    <n v="37.06"/>
    <n v="37.58"/>
    <n v="13982"/>
  </r>
  <r>
    <x v="8"/>
    <x v="341"/>
    <n v="72.22"/>
    <n v="72.66"/>
    <n v="71.44"/>
    <n v="71.81"/>
    <n v="58700"/>
  </r>
  <r>
    <x v="8"/>
    <x v="342"/>
    <n v="27.43"/>
    <n v="27.7193"/>
    <n v="27.315000000000001"/>
    <n v="27.49"/>
    <n v="27400"/>
  </r>
  <r>
    <x v="8"/>
    <x v="343"/>
    <n v="15.7"/>
    <n v="15.84"/>
    <n v="15.62"/>
    <n v="15.68"/>
    <n v="38200"/>
  </r>
  <r>
    <x v="8"/>
    <x v="344"/>
    <n v="35.5"/>
    <n v="35.76"/>
    <n v="35.450000000000003"/>
    <n v="35.619999999999997"/>
    <n v="27233"/>
  </r>
  <r>
    <x v="8"/>
    <x v="345"/>
    <n v="21.57"/>
    <n v="21.69"/>
    <n v="21.4"/>
    <n v="21.5"/>
    <n v="14643"/>
  </r>
  <r>
    <x v="8"/>
    <x v="346"/>
    <n v="35.159999999999997"/>
    <n v="35.32"/>
    <n v="34.380000000000003"/>
    <n v="35.04"/>
    <n v="34743"/>
  </r>
  <r>
    <x v="8"/>
    <x v="347"/>
    <n v="40.32"/>
    <n v="40.54"/>
    <n v="39.950000000000003"/>
    <n v="39.950000000000003"/>
    <n v="24182"/>
  </r>
  <r>
    <x v="8"/>
    <x v="348"/>
    <n v="28.54"/>
    <n v="28.76"/>
    <n v="28.06"/>
    <n v="28.13"/>
    <n v="30687"/>
  </r>
  <r>
    <x v="8"/>
    <x v="349"/>
    <n v="90.45"/>
    <n v="90.47"/>
    <n v="88.6"/>
    <n v="90"/>
    <n v="9146"/>
  </r>
  <r>
    <x v="8"/>
    <x v="350"/>
    <n v="7.84"/>
    <n v="8.0299999999999994"/>
    <n v="7.58"/>
    <n v="7.91"/>
    <n v="82968"/>
  </r>
  <r>
    <x v="8"/>
    <x v="351"/>
    <n v="26.59"/>
    <n v="26.66"/>
    <n v="26.36"/>
    <n v="26.56"/>
    <n v="10301"/>
  </r>
  <r>
    <x v="8"/>
    <x v="352"/>
    <n v="31.43"/>
    <n v="31.58"/>
    <n v="31.01"/>
    <n v="31.04"/>
    <n v="44658"/>
  </r>
  <r>
    <x v="8"/>
    <x v="353"/>
    <n v="55.99"/>
    <n v="56.62"/>
    <n v="55.69"/>
    <n v="56.35"/>
    <n v="89028"/>
  </r>
  <r>
    <x v="8"/>
    <x v="354"/>
    <n v="16.350000000000001"/>
    <n v="16.5"/>
    <n v="16.13"/>
    <n v="16.28"/>
    <n v="399610"/>
  </r>
  <r>
    <x v="8"/>
    <x v="355"/>
    <n v="25.93"/>
    <n v="26.23"/>
    <n v="25.3"/>
    <n v="25.93"/>
    <n v="44565"/>
  </r>
  <r>
    <x v="8"/>
    <x v="356"/>
    <n v="52.95"/>
    <n v="53.22"/>
    <n v="52.75"/>
    <n v="52.8"/>
    <n v="88746"/>
  </r>
  <r>
    <x v="8"/>
    <x v="357"/>
    <n v="39.31"/>
    <n v="39.369999999999997"/>
    <n v="39"/>
    <n v="39.03"/>
    <n v="18060"/>
  </r>
  <r>
    <x v="8"/>
    <x v="358"/>
    <n v="16.23"/>
    <n v="16.43"/>
    <n v="15.99"/>
    <n v="16.22"/>
    <n v="47733"/>
  </r>
  <r>
    <x v="8"/>
    <x v="359"/>
    <n v="47.73"/>
    <n v="48.06"/>
    <n v="47.27"/>
    <n v="47.37"/>
    <n v="9452"/>
  </r>
  <r>
    <x v="8"/>
    <x v="360"/>
    <n v="12.2"/>
    <n v="12.34"/>
    <n v="11.76"/>
    <n v="11.92"/>
    <n v="77065"/>
  </r>
  <r>
    <x v="8"/>
    <x v="361"/>
    <n v="17.8"/>
    <n v="17.91"/>
    <n v="17.48"/>
    <n v="17.559999999999999"/>
    <n v="8855"/>
  </r>
  <r>
    <x v="8"/>
    <x v="362"/>
    <n v="10.06"/>
    <n v="10.35"/>
    <n v="9.85"/>
    <n v="10.029999999999999"/>
    <n v="127816"/>
  </r>
  <r>
    <x v="8"/>
    <x v="363"/>
    <n v="29.27"/>
    <n v="29.58"/>
    <n v="29.1"/>
    <n v="29.16"/>
    <n v="6030"/>
  </r>
  <r>
    <x v="8"/>
    <x v="364"/>
    <n v="45.05"/>
    <n v="45.99"/>
    <n v="45"/>
    <n v="45.64"/>
    <n v="61451"/>
  </r>
  <r>
    <x v="8"/>
    <x v="365"/>
    <n v="40.24"/>
    <n v="41.11"/>
    <n v="39.47"/>
    <n v="39.47"/>
    <n v="51735"/>
  </r>
  <r>
    <x v="8"/>
    <x v="366"/>
    <n v="32.69"/>
    <n v="32.799999999999997"/>
    <n v="32.4"/>
    <n v="32.5"/>
    <n v="3784"/>
  </r>
  <r>
    <x v="8"/>
    <x v="367"/>
    <n v="14.11"/>
    <n v="14.23"/>
    <n v="14.01"/>
    <n v="14.02"/>
    <n v="16688"/>
  </r>
  <r>
    <x v="8"/>
    <x v="368"/>
    <n v="53.82"/>
    <n v="54.19"/>
    <n v="53.31"/>
    <n v="53.93"/>
    <n v="16822"/>
  </r>
  <r>
    <x v="8"/>
    <x v="369"/>
    <n v="29.15"/>
    <n v="29.48"/>
    <n v="29.1"/>
    <n v="29.28"/>
    <n v="16345"/>
  </r>
  <r>
    <x v="8"/>
    <x v="370"/>
    <n v="46.92"/>
    <n v="47.795000000000002"/>
    <n v="45.5"/>
    <n v="47.11"/>
    <n v="57824"/>
  </r>
  <r>
    <x v="8"/>
    <x v="371"/>
    <n v="67.47"/>
    <n v="68.41"/>
    <n v="67.19"/>
    <n v="67.7"/>
    <n v="25241"/>
  </r>
  <r>
    <x v="8"/>
    <x v="372"/>
    <n v="24.57"/>
    <n v="25.01"/>
    <n v="24.44"/>
    <n v="24.56"/>
    <n v="21334"/>
  </r>
  <r>
    <x v="8"/>
    <x v="373"/>
    <n v="21.38"/>
    <n v="21.73"/>
    <n v="21.38"/>
    <n v="21.62"/>
    <n v="17537"/>
  </r>
  <r>
    <x v="8"/>
    <x v="374"/>
    <n v="75.069999999999993"/>
    <n v="75.17"/>
    <n v="74.06"/>
    <n v="75"/>
    <n v="26913"/>
  </r>
  <r>
    <x v="8"/>
    <x v="375"/>
    <n v="28.63"/>
    <n v="28.86"/>
    <n v="28.22"/>
    <n v="28.29"/>
    <n v="14172"/>
  </r>
  <r>
    <x v="8"/>
    <x v="376"/>
    <n v="3.51"/>
    <n v="3.56"/>
    <n v="3.4"/>
    <n v="3.42"/>
    <n v="232198"/>
  </r>
  <r>
    <x v="8"/>
    <x v="377"/>
    <n v="44.98"/>
    <n v="45.81"/>
    <n v="44.68"/>
    <n v="45.42"/>
    <n v="143835"/>
  </r>
  <r>
    <x v="8"/>
    <x v="378"/>
    <n v="15.33"/>
    <n v="15.52"/>
    <n v="15.13"/>
    <n v="15.13"/>
    <n v="39765"/>
  </r>
  <r>
    <x v="8"/>
    <x v="379"/>
    <n v="36.64"/>
    <n v="37.549999999999997"/>
    <n v="36.17"/>
    <n v="37.32"/>
    <n v="6869"/>
  </r>
  <r>
    <x v="8"/>
    <x v="380"/>
    <n v="45.01"/>
    <n v="45.68"/>
    <n v="44.98"/>
    <n v="45.5"/>
    <n v="12868"/>
  </r>
  <r>
    <x v="8"/>
    <x v="381"/>
    <n v="19.97"/>
    <n v="20.170000000000002"/>
    <n v="19.66"/>
    <n v="19.829999999999998"/>
    <n v="25989"/>
  </r>
  <r>
    <x v="8"/>
    <x v="382"/>
    <n v="5.44"/>
    <n v="5.5"/>
    <n v="5.16"/>
    <n v="5.19"/>
    <n v="495308"/>
  </r>
  <r>
    <x v="8"/>
    <x v="383"/>
    <n v="25.48"/>
    <n v="25.65"/>
    <n v="25.2"/>
    <n v="25.54"/>
    <n v="7482"/>
  </r>
  <r>
    <x v="8"/>
    <x v="384"/>
    <n v="22.67"/>
    <n v="22.84"/>
    <n v="22.19"/>
    <n v="22.76"/>
    <n v="20935"/>
  </r>
  <r>
    <x v="8"/>
    <x v="385"/>
    <n v="64.040000000000006"/>
    <n v="65.09"/>
    <n v="64.001999999999995"/>
    <n v="64.16"/>
    <n v="10533"/>
  </r>
  <r>
    <x v="8"/>
    <x v="386"/>
    <n v="40.31"/>
    <n v="41.15"/>
    <n v="40.130000000000003"/>
    <n v="40.93"/>
    <n v="34582"/>
  </r>
  <r>
    <x v="8"/>
    <x v="387"/>
    <n v="47.51"/>
    <n v="47.95"/>
    <n v="46.8401"/>
    <n v="47.01"/>
    <n v="20272"/>
  </r>
  <r>
    <x v="8"/>
    <x v="388"/>
    <n v="17.059999999999999"/>
    <n v="17.48"/>
    <n v="16.899999999999999"/>
    <n v="17.440000000000001"/>
    <n v="27073"/>
  </r>
  <r>
    <x v="8"/>
    <x v="389"/>
    <n v="25.61"/>
    <n v="25.61"/>
    <n v="25.04"/>
    <n v="25.43"/>
    <n v="21120"/>
  </r>
  <r>
    <x v="8"/>
    <x v="390"/>
    <n v="15.12"/>
    <n v="15.43"/>
    <n v="15.04"/>
    <n v="15.13"/>
    <n v="35626"/>
  </r>
  <r>
    <x v="8"/>
    <x v="391"/>
    <n v="46.44"/>
    <n v="46.56"/>
    <n v="46.06"/>
    <n v="46.28"/>
    <n v="26774"/>
  </r>
  <r>
    <x v="8"/>
    <x v="392"/>
    <n v="13.53"/>
    <n v="13.63"/>
    <n v="13.23"/>
    <n v="13.52"/>
    <n v="20830"/>
  </r>
  <r>
    <x v="8"/>
    <x v="393"/>
    <n v="3.53"/>
    <n v="3.58"/>
    <n v="3.47"/>
    <n v="3.52"/>
    <n v="210712"/>
  </r>
  <r>
    <x v="8"/>
    <x v="394"/>
    <n v="18.420000000000002"/>
    <n v="18.75"/>
    <n v="18.38"/>
    <n v="18.559999999999999"/>
    <n v="85500"/>
  </r>
  <r>
    <x v="8"/>
    <x v="395"/>
    <n v="34.74"/>
    <n v="34.840000000000003"/>
    <n v="34.350999999999999"/>
    <n v="34.4"/>
    <n v="10935"/>
  </r>
  <r>
    <x v="8"/>
    <x v="396"/>
    <n v="17.43"/>
    <n v="17.97"/>
    <n v="17.329999999999998"/>
    <n v="17.54"/>
    <n v="96098"/>
  </r>
  <r>
    <x v="8"/>
    <x v="397"/>
    <n v="18.32"/>
    <n v="18.420000000000002"/>
    <n v="18.2"/>
    <n v="18.28"/>
    <n v="22223"/>
  </r>
  <r>
    <x v="8"/>
    <x v="398"/>
    <n v="18.13"/>
    <n v="18.27"/>
    <n v="17.88"/>
    <n v="18.11"/>
    <n v="7681"/>
  </r>
  <r>
    <x v="8"/>
    <x v="399"/>
    <n v="27.7"/>
    <n v="27.79"/>
    <n v="27.34"/>
    <n v="27.41"/>
    <n v="145162"/>
  </r>
  <r>
    <x v="8"/>
    <x v="400"/>
    <n v="61.14"/>
    <n v="61.71"/>
    <n v="60.3"/>
    <n v="61.19"/>
    <n v="8539"/>
  </r>
  <r>
    <x v="8"/>
    <x v="401"/>
    <n v="59.08"/>
    <n v="59.62"/>
    <n v="58.62"/>
    <n v="59.36"/>
    <n v="10748"/>
  </r>
  <r>
    <x v="8"/>
    <x v="402"/>
    <n v="48.93"/>
    <n v="49.77"/>
    <n v="48.7"/>
    <n v="49.57"/>
    <n v="7205"/>
  </r>
  <r>
    <x v="8"/>
    <x v="403"/>
    <n v="26"/>
    <n v="26.38"/>
    <n v="25.05"/>
    <n v="25.22"/>
    <n v="156400"/>
  </r>
  <r>
    <x v="8"/>
    <x v="404"/>
    <n v="51.31"/>
    <n v="51.75"/>
    <n v="51.12"/>
    <n v="51.46"/>
    <n v="6023"/>
  </r>
  <r>
    <x v="8"/>
    <x v="405"/>
    <n v="54.2"/>
    <n v="54.92"/>
    <n v="53.92"/>
    <n v="54.06"/>
    <n v="88770"/>
  </r>
  <r>
    <x v="8"/>
    <x v="406"/>
    <n v="9.6199999999999992"/>
    <n v="9.66"/>
    <n v="9.5299999999999994"/>
    <n v="9.65"/>
    <n v="59817"/>
  </r>
  <r>
    <x v="8"/>
    <x v="407"/>
    <n v="8.2200000000000006"/>
    <n v="8.32"/>
    <n v="8.1199999999999992"/>
    <n v="8.17"/>
    <n v="44498"/>
  </r>
  <r>
    <x v="8"/>
    <x v="408"/>
    <n v="36.49"/>
    <n v="36.79"/>
    <n v="36.18"/>
    <n v="36.369999999999997"/>
    <n v="3878"/>
  </r>
  <r>
    <x v="8"/>
    <x v="409"/>
    <n v="16.77"/>
    <n v="17.22"/>
    <n v="16.649999999999999"/>
    <n v="16.7"/>
    <n v="52242"/>
  </r>
  <r>
    <x v="8"/>
    <x v="410"/>
    <n v="32.24"/>
    <n v="33.049999999999997"/>
    <n v="32.03"/>
    <n v="32.74"/>
    <n v="11652"/>
  </r>
  <r>
    <x v="8"/>
    <x v="411"/>
    <n v="31.07"/>
    <n v="31.14"/>
    <n v="30.715"/>
    <n v="31.07"/>
    <n v="46003"/>
  </r>
  <r>
    <x v="8"/>
    <x v="412"/>
    <n v="59.62"/>
    <n v="60.13"/>
    <n v="58.8"/>
    <n v="58.88"/>
    <n v="31950"/>
  </r>
  <r>
    <x v="8"/>
    <x v="413"/>
    <n v="21.27"/>
    <n v="21.37"/>
    <n v="21.02"/>
    <n v="21.09"/>
    <n v="72241"/>
  </r>
  <r>
    <x v="8"/>
    <x v="414"/>
    <n v="49.25"/>
    <n v="49.55"/>
    <n v="48.69"/>
    <n v="49.14"/>
    <n v="6199"/>
  </r>
  <r>
    <x v="8"/>
    <x v="415"/>
    <n v="49.75"/>
    <n v="49.75"/>
    <n v="49.17"/>
    <n v="49.19"/>
    <n v="20861"/>
  </r>
  <r>
    <x v="8"/>
    <x v="416"/>
    <n v="21.57"/>
    <n v="21.6"/>
    <n v="20.04"/>
    <n v="20.170000000000002"/>
    <n v="184241"/>
  </r>
  <r>
    <x v="8"/>
    <x v="417"/>
    <n v="37.799999999999997"/>
    <n v="38.31"/>
    <n v="37.520000000000003"/>
    <n v="38.1"/>
    <n v="28950"/>
  </r>
  <r>
    <x v="8"/>
    <x v="418"/>
    <n v="33.04"/>
    <n v="33.5"/>
    <n v="32.950000000000003"/>
    <n v="33.159999999999997"/>
    <n v="10409"/>
  </r>
  <r>
    <x v="8"/>
    <x v="419"/>
    <n v="50.23"/>
    <n v="51.05"/>
    <n v="49.82"/>
    <n v="50.01"/>
    <n v="48267"/>
  </r>
  <r>
    <x v="8"/>
    <x v="420"/>
    <n v="14.46"/>
    <n v="14.78"/>
    <n v="14.36"/>
    <n v="14.68"/>
    <n v="18288"/>
  </r>
  <r>
    <x v="8"/>
    <x v="421"/>
    <n v="25.61"/>
    <n v="25.89"/>
    <n v="25.28"/>
    <n v="25.28"/>
    <n v="27227"/>
  </r>
  <r>
    <x v="8"/>
    <x v="422"/>
    <n v="14.06"/>
    <n v="14.16"/>
    <n v="13.91"/>
    <n v="14.02"/>
    <n v="24004"/>
  </r>
  <r>
    <x v="8"/>
    <x v="423"/>
    <n v="40.409999999999997"/>
    <n v="40.409999999999997"/>
    <n v="39.67"/>
    <n v="39.67"/>
    <n v="9591"/>
  </r>
  <r>
    <x v="8"/>
    <x v="424"/>
    <n v="36.31"/>
    <n v="36.58"/>
    <n v="35.67"/>
    <n v="35.869999999999997"/>
    <n v="58477"/>
  </r>
  <r>
    <x v="8"/>
    <x v="425"/>
    <n v="19.07"/>
    <n v="19.170000000000002"/>
    <n v="18.75"/>
    <n v="19.059999999999999"/>
    <n v="44996"/>
  </r>
  <r>
    <x v="8"/>
    <x v="426"/>
    <n v="41.06"/>
    <n v="41.49"/>
    <n v="41.04"/>
    <n v="41.38"/>
    <n v="26041"/>
  </r>
  <r>
    <x v="8"/>
    <x v="427"/>
    <n v="14.88"/>
    <n v="15.09"/>
    <n v="14.81"/>
    <n v="15"/>
    <n v="147547"/>
  </r>
  <r>
    <x v="8"/>
    <x v="428"/>
    <n v="25.24"/>
    <n v="25.44"/>
    <n v="25.06"/>
    <n v="25.18"/>
    <n v="31257"/>
  </r>
  <r>
    <x v="8"/>
    <x v="429"/>
    <n v="25.43"/>
    <n v="25.56"/>
    <n v="25.13"/>
    <n v="25.37"/>
    <n v="292853"/>
  </r>
  <r>
    <x v="8"/>
    <x v="430"/>
    <n v="47.02"/>
    <n v="47.81"/>
    <n v="46.73"/>
    <n v="47.11"/>
    <n v="20606"/>
  </r>
  <r>
    <x v="8"/>
    <x v="431"/>
    <n v="25.37"/>
    <n v="25.86"/>
    <n v="25.12"/>
    <n v="25.69"/>
    <n v="17670"/>
  </r>
  <r>
    <x v="8"/>
    <x v="432"/>
    <n v="13.14"/>
    <n v="13.23"/>
    <n v="13.061999999999999"/>
    <n v="13.1"/>
    <n v="9140"/>
  </r>
  <r>
    <x v="8"/>
    <x v="433"/>
    <n v="33.78"/>
    <n v="34.049999999999997"/>
    <n v="33.61"/>
    <n v="33.729999999999997"/>
    <n v="4407"/>
  </r>
  <r>
    <x v="8"/>
    <x v="434"/>
    <n v="7.92"/>
    <n v="7.93"/>
    <n v="7.57"/>
    <n v="7.61"/>
    <n v="116347"/>
  </r>
  <r>
    <x v="8"/>
    <x v="435"/>
    <n v="46.38"/>
    <n v="46.78"/>
    <n v="45.68"/>
    <n v="46.27"/>
    <n v="80356"/>
  </r>
  <r>
    <x v="8"/>
    <x v="436"/>
    <n v="4.3600000000000003"/>
    <n v="4.45"/>
    <n v="4.29"/>
    <n v="4.41"/>
    <n v="61550"/>
  </r>
  <r>
    <x v="8"/>
    <x v="437"/>
    <n v="7.88"/>
    <n v="8.1000999999999994"/>
    <n v="7.67"/>
    <n v="7.97"/>
    <n v="25991"/>
  </r>
  <r>
    <x v="8"/>
    <x v="438"/>
    <n v="34.86"/>
    <n v="35.22"/>
    <n v="34.700000000000003"/>
    <n v="34.85"/>
    <n v="28086"/>
  </r>
  <r>
    <x v="8"/>
    <x v="439"/>
    <n v="35.369999999999997"/>
    <n v="35.53"/>
    <n v="34.79"/>
    <n v="34.83"/>
    <n v="54901"/>
  </r>
  <r>
    <x v="8"/>
    <x v="440"/>
    <n v="6.1"/>
    <n v="6.24"/>
    <n v="6.07"/>
    <n v="6.2"/>
    <n v="56865"/>
  </r>
  <r>
    <x v="8"/>
    <x v="441"/>
    <n v="39.880000000000003"/>
    <n v="41.06"/>
    <n v="39.22"/>
    <n v="40.03"/>
    <n v="10289"/>
  </r>
  <r>
    <x v="8"/>
    <x v="442"/>
    <n v="44.57"/>
    <n v="44.57"/>
    <n v="43.13"/>
    <n v="43.28"/>
    <n v="56412"/>
  </r>
  <r>
    <x v="8"/>
    <x v="443"/>
    <n v="42.78"/>
    <n v="43.71"/>
    <n v="42.53"/>
    <n v="42.89"/>
    <n v="22170"/>
  </r>
  <r>
    <x v="8"/>
    <x v="444"/>
    <n v="49.11"/>
    <n v="49.69"/>
    <n v="48.76"/>
    <n v="49.15"/>
    <n v="43637"/>
  </r>
  <r>
    <x v="8"/>
    <x v="445"/>
    <n v="11.55"/>
    <n v="12.07"/>
    <n v="11.55"/>
    <n v="11.98"/>
    <n v="43643"/>
  </r>
  <r>
    <x v="8"/>
    <x v="446"/>
    <n v="13.93"/>
    <n v="14.07"/>
    <n v="13.56"/>
    <n v="13.56"/>
    <n v="48492"/>
  </r>
  <r>
    <x v="8"/>
    <x v="447"/>
    <n v="14.98"/>
    <n v="15.04"/>
    <n v="14.82"/>
    <n v="14.93"/>
    <n v="8914"/>
  </r>
  <r>
    <x v="8"/>
    <x v="448"/>
    <n v="36.270000000000003"/>
    <n v="36.479999999999997"/>
    <n v="35.630000000000003"/>
    <n v="35.700000000000003"/>
    <n v="41832"/>
  </r>
  <r>
    <x v="8"/>
    <x v="449"/>
    <n v="27.12"/>
    <n v="27.6"/>
    <n v="26.98"/>
    <n v="27.41"/>
    <n v="72013"/>
  </r>
  <r>
    <x v="8"/>
    <x v="450"/>
    <n v="24.21"/>
    <n v="24.42"/>
    <n v="24.05"/>
    <n v="24.09"/>
    <n v="111195"/>
  </r>
  <r>
    <x v="8"/>
    <x v="451"/>
    <n v="16.399999999999999"/>
    <n v="17.760000000000002"/>
    <n v="15.92"/>
    <n v="17.39"/>
    <n v="238593"/>
  </r>
  <r>
    <x v="8"/>
    <x v="452"/>
    <n v="27.37"/>
    <n v="29.13"/>
    <n v="27.36"/>
    <n v="28.66"/>
    <n v="143803"/>
  </r>
  <r>
    <x v="8"/>
    <x v="453"/>
    <n v="20.81"/>
    <n v="21.2"/>
    <n v="20.54"/>
    <n v="21.02"/>
    <n v="42256"/>
  </r>
  <r>
    <x v="8"/>
    <x v="454"/>
    <n v="58.88"/>
    <n v="59.6"/>
    <n v="58.56"/>
    <n v="58.7"/>
    <n v="31467"/>
  </r>
  <r>
    <x v="8"/>
    <x v="455"/>
    <n v="52.44"/>
    <n v="53.01"/>
    <n v="52.06"/>
    <n v="52.75"/>
    <n v="38019"/>
  </r>
  <r>
    <x v="8"/>
    <x v="456"/>
    <n v="21.15"/>
    <n v="21.58"/>
    <n v="20.6"/>
    <n v="20.66"/>
    <n v="174815"/>
  </r>
  <r>
    <x v="8"/>
    <x v="457"/>
    <n v="58.99"/>
    <n v="59.29"/>
    <n v="58.67"/>
    <n v="58.85"/>
    <n v="37240"/>
  </r>
  <r>
    <x v="8"/>
    <x v="458"/>
    <n v="42.08"/>
    <n v="42.08"/>
    <n v="41.38"/>
    <n v="41.67"/>
    <n v="11253"/>
  </r>
  <r>
    <x v="8"/>
    <x v="459"/>
    <n v="68.02"/>
    <n v="69.319999999999993"/>
    <n v="68.02"/>
    <n v="68.73"/>
    <n v="15138"/>
  </r>
  <r>
    <x v="8"/>
    <x v="460"/>
    <n v="25.27"/>
    <n v="25.6"/>
    <n v="24.95"/>
    <n v="25.39"/>
    <n v="689"/>
  </r>
  <r>
    <x v="8"/>
    <x v="461"/>
    <n v="18.03"/>
    <n v="18.29"/>
    <n v="17.91"/>
    <n v="17.940000000000001"/>
    <n v="95734"/>
  </r>
  <r>
    <x v="8"/>
    <x v="462"/>
    <n v="50.46"/>
    <n v="50.48"/>
    <n v="48.14"/>
    <n v="48.37"/>
    <n v="13337"/>
  </r>
  <r>
    <x v="8"/>
    <x v="463"/>
    <n v="54.34"/>
    <n v="55.11"/>
    <n v="53.97"/>
    <n v="54.31"/>
    <n v="30603"/>
  </r>
  <r>
    <x v="8"/>
    <x v="464"/>
    <n v="20.75"/>
    <n v="20.87"/>
    <n v="20.55"/>
    <n v="20.62"/>
    <n v="35933"/>
  </r>
  <r>
    <x v="8"/>
    <x v="465"/>
    <n v="36.159999999999997"/>
    <n v="36.575000000000003"/>
    <n v="35.909999999999997"/>
    <n v="36.21"/>
    <n v="29549"/>
  </r>
  <r>
    <x v="8"/>
    <x v="466"/>
    <n v="30.29"/>
    <n v="30.47"/>
    <n v="30.09"/>
    <n v="30.14"/>
    <n v="107801"/>
  </r>
  <r>
    <x v="8"/>
    <x v="467"/>
    <n v="33.270000000000003"/>
    <n v="33.94"/>
    <n v="33.1"/>
    <n v="33.81"/>
    <n v="111219"/>
  </r>
  <r>
    <x v="8"/>
    <x v="468"/>
    <n v="50.1"/>
    <n v="50.68"/>
    <n v="49.34"/>
    <n v="50.33"/>
    <n v="8606"/>
  </r>
  <r>
    <x v="8"/>
    <x v="469"/>
    <n v="33.01"/>
    <n v="33.46"/>
    <n v="32.68"/>
    <n v="32.68"/>
    <n v="57386"/>
  </r>
  <r>
    <x v="8"/>
    <x v="470"/>
    <n v="45.13"/>
    <n v="45.239899999999999"/>
    <n v="44.79"/>
    <n v="44.84"/>
    <n v="8049"/>
  </r>
  <r>
    <x v="8"/>
    <x v="471"/>
    <n v="26.1"/>
    <n v="26.7"/>
    <n v="25.89"/>
    <n v="26.09"/>
    <n v="539023"/>
  </r>
  <r>
    <x v="8"/>
    <x v="472"/>
    <n v="28"/>
    <n v="28.37"/>
    <n v="26.911000000000001"/>
    <n v="27.19"/>
    <n v="43394"/>
  </r>
  <r>
    <x v="8"/>
    <x v="473"/>
    <n v="15.47"/>
    <n v="15.88"/>
    <n v="15.3"/>
    <n v="15.69"/>
    <n v="31751"/>
  </r>
  <r>
    <x v="8"/>
    <x v="474"/>
    <n v="61.84"/>
    <n v="62.51"/>
    <n v="60.64"/>
    <n v="61.11"/>
    <n v="14687"/>
  </r>
  <r>
    <x v="8"/>
    <x v="475"/>
    <n v="8.5"/>
    <n v="8.5299999999999994"/>
    <n v="8.4"/>
    <n v="8.43"/>
    <n v="53395"/>
  </r>
  <r>
    <x v="8"/>
    <x v="476"/>
    <n v="51.28"/>
    <n v="54.43"/>
    <n v="51.22"/>
    <n v="53.37"/>
    <n v="54033"/>
  </r>
  <r>
    <x v="8"/>
    <x v="477"/>
    <n v="29.87"/>
    <n v="29.87"/>
    <n v="29.2"/>
    <n v="29.49"/>
    <n v="27796"/>
  </r>
  <r>
    <x v="8"/>
    <x v="478"/>
    <n v="16.02"/>
    <n v="16.28"/>
    <n v="15.81"/>
    <n v="16.149999999999999"/>
    <n v="99713"/>
  </r>
  <r>
    <x v="8"/>
    <x v="479"/>
    <n v="50.79"/>
    <n v="51.05"/>
    <n v="50.77"/>
    <n v="50.92"/>
    <n v="134413"/>
  </r>
  <r>
    <x v="8"/>
    <x v="480"/>
    <n v="34.92"/>
    <n v="35.11"/>
    <n v="34.54"/>
    <n v="34.57"/>
    <n v="9844"/>
  </r>
  <r>
    <x v="8"/>
    <x v="481"/>
    <n v="434.5"/>
    <n v="438.88"/>
    <n v="431.98"/>
    <n v="435.1"/>
    <n v="601"/>
  </r>
  <r>
    <x v="8"/>
    <x v="482"/>
    <n v="17.62"/>
    <n v="17.899999999999999"/>
    <n v="17.34"/>
    <n v="17.829999999999998"/>
    <n v="58812"/>
  </r>
  <r>
    <x v="8"/>
    <x v="483"/>
    <n v="35.65"/>
    <n v="36.409999999999997"/>
    <n v="35.39"/>
    <n v="36.06"/>
    <n v="19765"/>
  </r>
  <r>
    <x v="8"/>
    <x v="484"/>
    <n v="47.63"/>
    <n v="47.91"/>
    <n v="47.51"/>
    <n v="47.56"/>
    <n v="102130"/>
  </r>
  <r>
    <x v="8"/>
    <x v="485"/>
    <n v="14.38"/>
    <n v="14.52"/>
    <n v="14.22"/>
    <n v="14.34"/>
    <n v="24497"/>
  </r>
  <r>
    <x v="8"/>
    <x v="486"/>
    <n v="52.52"/>
    <n v="53.41"/>
    <n v="51.36"/>
    <n v="52.68"/>
    <n v="36976"/>
  </r>
  <r>
    <x v="8"/>
    <x v="487"/>
    <n v="41.67"/>
    <n v="42.3"/>
    <n v="41.1"/>
    <n v="41.71"/>
    <n v="79487"/>
  </r>
  <r>
    <x v="8"/>
    <x v="488"/>
    <n v="19.649999999999999"/>
    <n v="19.649999999999999"/>
    <n v="19.399999999999999"/>
    <n v="19.510000000000002"/>
    <n v="28624"/>
  </r>
  <r>
    <x v="8"/>
    <x v="489"/>
    <n v="15.91"/>
    <n v="16.62"/>
    <n v="15.66"/>
    <n v="16.47"/>
    <n v="61412"/>
  </r>
  <r>
    <x v="8"/>
    <x v="490"/>
    <n v="21.49"/>
    <n v="21.72"/>
    <n v="21.3"/>
    <n v="21.34"/>
    <n v="51699"/>
  </r>
  <r>
    <x v="8"/>
    <x v="491"/>
    <n v="68.349999999999994"/>
    <n v="68.900000000000006"/>
    <n v="68.12"/>
    <n v="68.180000000000007"/>
    <n v="163158"/>
  </r>
  <r>
    <x v="8"/>
    <x v="492"/>
    <n v="32.9"/>
    <n v="33.299999999999997"/>
    <n v="32.700000000000003"/>
    <n v="32.89"/>
    <n v="10155"/>
  </r>
  <r>
    <x v="8"/>
    <x v="493"/>
    <n v="8.42"/>
    <n v="8.4600000000000009"/>
    <n v="8.3000000000000007"/>
    <n v="8.34"/>
    <n v="53843"/>
  </r>
  <r>
    <x v="8"/>
    <x v="494"/>
    <n v="37.6"/>
    <n v="37.840000000000003"/>
    <n v="36.97"/>
    <n v="36.97"/>
    <n v="74647"/>
  </r>
  <r>
    <x v="8"/>
    <x v="495"/>
    <n v="14.1"/>
    <n v="14.33"/>
    <n v="13.97"/>
    <n v="14.23"/>
    <n v="235914"/>
  </r>
  <r>
    <x v="8"/>
    <x v="496"/>
    <n v="33.61"/>
    <n v="33.72"/>
    <n v="33.29"/>
    <n v="33.36"/>
    <n v="46046"/>
  </r>
  <r>
    <x v="8"/>
    <x v="497"/>
    <n v="16.37"/>
    <n v="16.57"/>
    <n v="15.74"/>
    <n v="16.28"/>
    <n v="60393"/>
  </r>
  <r>
    <x v="8"/>
    <x v="498"/>
    <n v="46.39"/>
    <n v="46.61"/>
    <n v="46.01"/>
    <n v="46.24"/>
    <n v="18075"/>
  </r>
  <r>
    <x v="9"/>
    <x v="0"/>
    <n v="25.47"/>
    <n v="25.54"/>
    <n v="25"/>
    <n v="25.29"/>
    <n v="46369"/>
  </r>
  <r>
    <x v="9"/>
    <x v="1"/>
    <n v="11.95"/>
    <n v="12.06"/>
    <n v="11.8299"/>
    <n v="12.01"/>
    <n v="250746"/>
  </r>
  <r>
    <x v="9"/>
    <x v="2"/>
    <n v="166.52"/>
    <n v="167.1"/>
    <n v="165"/>
    <n v="166.55"/>
    <n v="105036"/>
  </r>
  <r>
    <x v="9"/>
    <x v="3"/>
    <n v="21.12"/>
    <n v="21.14"/>
    <n v="20.87"/>
    <n v="21.14"/>
    <n v="21759"/>
  </r>
  <r>
    <x v="9"/>
    <x v="4"/>
    <n v="45.23"/>
    <n v="45.23"/>
    <n v="44.75"/>
    <n v="45.06"/>
    <n v="55229"/>
  </r>
  <r>
    <x v="9"/>
    <x v="5"/>
    <n v="44.34"/>
    <n v="44.45"/>
    <n v="43.76"/>
    <n v="44.19"/>
    <n v="9114"/>
  </r>
  <r>
    <x v="9"/>
    <x v="6"/>
    <n v="30.89"/>
    <n v="31.52"/>
    <n v="30.7"/>
    <n v="31.49"/>
    <n v="43440"/>
  </r>
  <r>
    <x v="9"/>
    <x v="7"/>
    <n v="27.83"/>
    <n v="28.16"/>
    <n v="27.53"/>
    <n v="28.15"/>
    <n v="39803"/>
  </r>
  <r>
    <x v="9"/>
    <x v="8"/>
    <n v="27.74"/>
    <n v="28.07"/>
    <n v="27.51"/>
    <n v="28.02"/>
    <n v="44048"/>
  </r>
  <r>
    <x v="9"/>
    <x v="9"/>
    <n v="37.64"/>
    <n v="37.86"/>
    <n v="37.271999999999998"/>
    <n v="37.81"/>
    <n v="25487"/>
  </r>
  <r>
    <x v="9"/>
    <x v="10"/>
    <n v="22.76"/>
    <n v="22.93"/>
    <n v="22.3293"/>
    <n v="22.56"/>
    <n v="30783"/>
  </r>
  <r>
    <x v="9"/>
    <x v="11"/>
    <n v="26.81"/>
    <n v="26.87"/>
    <n v="26.61"/>
    <n v="26.85"/>
    <n v="22398"/>
  </r>
  <r>
    <x v="9"/>
    <x v="12"/>
    <n v="30.96"/>
    <n v="30.97"/>
    <n v="30.574999999999999"/>
    <n v="30.8"/>
    <n v="31427"/>
  </r>
  <r>
    <x v="9"/>
    <x v="13"/>
    <n v="13.3"/>
    <n v="13.3447"/>
    <n v="13.06"/>
    <n v="13.28"/>
    <n v="39899"/>
  </r>
  <r>
    <x v="9"/>
    <x v="14"/>
    <n v="28.88"/>
    <n v="29.25"/>
    <n v="28.33"/>
    <n v="29.13"/>
    <n v="60416"/>
  </r>
  <r>
    <x v="9"/>
    <x v="15"/>
    <n v="39.090000000000003"/>
    <n v="39.299999999999997"/>
    <n v="37.9"/>
    <n v="38.86"/>
    <n v="37386"/>
  </r>
  <r>
    <x v="9"/>
    <x v="16"/>
    <n v="54.354999999999997"/>
    <n v="54.68"/>
    <n v="53.42"/>
    <n v="53.95"/>
    <n v="23466"/>
  </r>
  <r>
    <x v="9"/>
    <x v="17"/>
    <n v="41.59"/>
    <n v="42.01"/>
    <n v="39.5"/>
    <n v="41.75"/>
    <n v="568466"/>
  </r>
  <r>
    <x v="9"/>
    <x v="18"/>
    <n v="11.44"/>
    <n v="11.65"/>
    <n v="11.1"/>
    <n v="11.65"/>
    <n v="30931"/>
  </r>
  <r>
    <x v="9"/>
    <x v="19"/>
    <n v="28.27"/>
    <n v="28.62"/>
    <n v="28.02"/>
    <n v="28.23"/>
    <n v="12186"/>
  </r>
  <r>
    <x v="9"/>
    <x v="20"/>
    <n v="17.260000000000002"/>
    <n v="17.32"/>
    <n v="17.039899999999999"/>
    <n v="17.309999999999999"/>
    <n v="27205"/>
  </r>
  <r>
    <x v="9"/>
    <x v="21"/>
    <n v="19.940000000000001"/>
    <n v="20.09"/>
    <n v="19.46"/>
    <n v="19.899999999999999"/>
    <n v="38968"/>
  </r>
  <r>
    <x v="9"/>
    <x v="22"/>
    <n v="28.23"/>
    <n v="28.48"/>
    <n v="27.84"/>
    <n v="28.48"/>
    <n v="32481"/>
  </r>
  <r>
    <x v="9"/>
    <x v="23"/>
    <n v="18.489999999999998"/>
    <n v="18.95"/>
    <n v="18.12"/>
    <n v="18.89"/>
    <n v="113579"/>
  </r>
  <r>
    <x v="9"/>
    <x v="24"/>
    <n v="13.03"/>
    <n v="13.18"/>
    <n v="12.9"/>
    <n v="13.15"/>
    <n v="151611"/>
  </r>
  <r>
    <x v="9"/>
    <x v="25"/>
    <n v="4.3899999999999997"/>
    <n v="4.5599999999999996"/>
    <n v="4.3499999999999996"/>
    <n v="4.53"/>
    <n v="331897"/>
  </r>
  <r>
    <x v="9"/>
    <x v="26"/>
    <n v="58.78"/>
    <n v="58.81"/>
    <n v="57.64"/>
    <n v="58.47"/>
    <n v="69667"/>
  </r>
  <r>
    <x v="9"/>
    <x v="27"/>
    <n v="28.41"/>
    <n v="28.93"/>
    <n v="28.03"/>
    <n v="28.91"/>
    <n v="22248"/>
  </r>
  <r>
    <x v="9"/>
    <x v="28"/>
    <n v="31.2"/>
    <n v="32.03"/>
    <n v="31.11"/>
    <n v="31.99"/>
    <n v="41213"/>
  </r>
  <r>
    <x v="9"/>
    <x v="29"/>
    <n v="78.52"/>
    <n v="78.959999999999994"/>
    <n v="77.510000000000005"/>
    <n v="78.459999999999994"/>
    <n v="41404"/>
  </r>
  <r>
    <x v="9"/>
    <x v="30"/>
    <n v="17.829999999999998"/>
    <n v="18.05"/>
    <n v="17.59"/>
    <n v="17.89"/>
    <n v="38270"/>
  </r>
  <r>
    <x v="9"/>
    <x v="31"/>
    <n v="31.3"/>
    <n v="31.83"/>
    <n v="30.55"/>
    <n v="30.98"/>
    <n v="58077"/>
  </r>
  <r>
    <x v="9"/>
    <x v="32"/>
    <n v="41.34"/>
    <n v="41.52"/>
    <n v="41"/>
    <n v="41.5"/>
    <n v="15822"/>
  </r>
  <r>
    <x v="9"/>
    <x v="33"/>
    <n v="83.61"/>
    <n v="84.11"/>
    <n v="82.3"/>
    <n v="83.13"/>
    <n v="32024"/>
  </r>
  <r>
    <x v="9"/>
    <x v="34"/>
    <n v="54.42"/>
    <n v="54.96"/>
    <n v="53.57"/>
    <n v="53.95"/>
    <n v="67720"/>
  </r>
  <r>
    <x v="9"/>
    <x v="35"/>
    <n v="74.19"/>
    <n v="74.349999999999994"/>
    <n v="73.53"/>
    <n v="74.34"/>
    <n v="12323"/>
  </r>
  <r>
    <x v="9"/>
    <x v="36"/>
    <n v="34.43"/>
    <n v="35.020000000000003"/>
    <n v="34.012999999999998"/>
    <n v="35"/>
    <n v="13356"/>
  </r>
  <r>
    <x v="9"/>
    <x v="37"/>
    <n v="64.95"/>
    <n v="66"/>
    <n v="63.73"/>
    <n v="65.88"/>
    <n v="18871"/>
  </r>
  <r>
    <x v="9"/>
    <x v="38"/>
    <n v="29.1"/>
    <n v="29.67"/>
    <n v="28.613199999999999"/>
    <n v="29.21"/>
    <n v="24871"/>
  </r>
  <r>
    <x v="9"/>
    <x v="39"/>
    <n v="62.14"/>
    <n v="63.16"/>
    <n v="61.11"/>
    <n v="63.09"/>
    <n v="16234"/>
  </r>
  <r>
    <x v="9"/>
    <x v="40"/>
    <n v="30.54"/>
    <n v="30.91"/>
    <n v="29.56"/>
    <n v="30.01"/>
    <n v="42721"/>
  </r>
  <r>
    <x v="9"/>
    <x v="41"/>
    <n v="29.91"/>
    <n v="30.03"/>
    <n v="29.13"/>
    <n v="30"/>
    <n v="10122"/>
  </r>
  <r>
    <x v="9"/>
    <x v="42"/>
    <n v="32.229999999999997"/>
    <n v="32.5"/>
    <n v="31.78"/>
    <n v="32.46"/>
    <n v="101849"/>
  </r>
  <r>
    <x v="9"/>
    <x v="43"/>
    <n v="26.11"/>
    <n v="26.16"/>
    <n v="25.81"/>
    <n v="26"/>
    <n v="21342"/>
  </r>
  <r>
    <x v="9"/>
    <x v="44"/>
    <n v="145.38"/>
    <n v="148.97999999999999"/>
    <n v="144.77000000000001"/>
    <n v="148.81"/>
    <n v="8172"/>
  </r>
  <r>
    <x v="9"/>
    <x v="45"/>
    <n v="48.67"/>
    <n v="48.83"/>
    <n v="47.761000000000003"/>
    <n v="48.46"/>
    <n v="54664"/>
  </r>
  <r>
    <x v="9"/>
    <x v="46"/>
    <n v="16.59"/>
    <n v="16.899999999999999"/>
    <n v="16.510000000000002"/>
    <n v="16.84"/>
    <n v="1765553"/>
  </r>
  <r>
    <x v="9"/>
    <x v="47"/>
    <n v="55.83"/>
    <n v="56.44"/>
    <n v="55.56"/>
    <n v="56.39"/>
    <n v="28975"/>
  </r>
  <r>
    <x v="9"/>
    <x v="48"/>
    <n v="35.799999999999997"/>
    <n v="36.4"/>
    <n v="35.29"/>
    <n v="36.380000000000003"/>
    <n v="24560"/>
  </r>
  <r>
    <x v="9"/>
    <x v="49"/>
    <n v="26.38"/>
    <n v="26.71"/>
    <n v="26.03"/>
    <n v="26.37"/>
    <n v="58085"/>
  </r>
  <r>
    <x v="9"/>
    <x v="50"/>
    <n v="37.83"/>
    <n v="39.869999999999997"/>
    <n v="37.39"/>
    <n v="39.65"/>
    <n v="110136"/>
  </r>
  <r>
    <x v="9"/>
    <x v="51"/>
    <n v="80.400000000000006"/>
    <n v="80.989999999999995"/>
    <n v="79.7"/>
    <n v="80.53"/>
    <n v="10418"/>
  </r>
  <r>
    <x v="9"/>
    <x v="52"/>
    <n v="42.18"/>
    <n v="43.49"/>
    <n v="42.18"/>
    <n v="43.48"/>
    <n v="13217"/>
  </r>
  <r>
    <x v="9"/>
    <x v="53"/>
    <n v="68.67"/>
    <n v="69.849999999999994"/>
    <n v="68.5"/>
    <n v="69"/>
    <n v="11529"/>
  </r>
  <r>
    <x v="9"/>
    <x v="54"/>
    <n v="93"/>
    <n v="93.77"/>
    <n v="92.32"/>
    <n v="93.34"/>
    <n v="15483"/>
  </r>
  <r>
    <x v="9"/>
    <x v="55"/>
    <n v="46.54"/>
    <n v="46.84"/>
    <n v="44.7"/>
    <n v="45.31"/>
    <n v="8234"/>
  </r>
  <r>
    <x v="9"/>
    <x v="56"/>
    <n v="35.44"/>
    <n v="35.64"/>
    <n v="35.299999999999997"/>
    <n v="35.630000000000003"/>
    <n v="78755"/>
  </r>
  <r>
    <x v="9"/>
    <x v="57"/>
    <n v="24.75"/>
    <n v="24.92"/>
    <n v="24.278400000000001"/>
    <n v="24.75"/>
    <n v="16762"/>
  </r>
  <r>
    <x v="9"/>
    <x v="58"/>
    <n v="49.15"/>
    <n v="49.97"/>
    <n v="49.05"/>
    <n v="49.91"/>
    <n v="23720"/>
  </r>
  <r>
    <x v="9"/>
    <x v="59"/>
    <n v="16.420000000000002"/>
    <n v="16.55"/>
    <n v="16.420000000000002"/>
    <n v="16.53"/>
    <n v="169902"/>
  </r>
  <r>
    <x v="9"/>
    <x v="60"/>
    <n v="28.05"/>
    <n v="28.42"/>
    <n v="27.78"/>
    <n v="28.15"/>
    <n v="67924"/>
  </r>
  <r>
    <x v="9"/>
    <x v="61"/>
    <n v="48.68"/>
    <n v="48.68"/>
    <n v="47.58"/>
    <n v="47.94"/>
    <n v="17004"/>
  </r>
  <r>
    <x v="9"/>
    <x v="62"/>
    <n v="35.18"/>
    <n v="35.46"/>
    <n v="34.630000000000003"/>
    <n v="35.44"/>
    <n v="12396"/>
  </r>
  <r>
    <x v="9"/>
    <x v="63"/>
    <n v="26.1"/>
    <n v="26.19"/>
    <n v="25.5"/>
    <n v="25.96"/>
    <n v="5786"/>
  </r>
  <r>
    <x v="9"/>
    <x v="64"/>
    <n v="21.85"/>
    <n v="21.85"/>
    <n v="21.54"/>
    <n v="21.77"/>
    <n v="79279"/>
  </r>
  <r>
    <x v="9"/>
    <x v="65"/>
    <n v="80.91"/>
    <n v="82.63"/>
    <n v="79.680499999999995"/>
    <n v="82.54"/>
    <n v="35500"/>
  </r>
  <r>
    <x v="9"/>
    <x v="66"/>
    <n v="27.67"/>
    <n v="27.79"/>
    <n v="27.385000000000002"/>
    <n v="27.65"/>
    <n v="56300"/>
  </r>
  <r>
    <x v="9"/>
    <x v="67"/>
    <n v="11.21"/>
    <n v="11.3"/>
    <n v="11.09"/>
    <n v="11.3"/>
    <n v="77151"/>
  </r>
  <r>
    <x v="9"/>
    <x v="68"/>
    <n v="32.229999999999997"/>
    <n v="32.909999999999997"/>
    <n v="32.01"/>
    <n v="32.82"/>
    <n v="47982"/>
  </r>
  <r>
    <x v="9"/>
    <x v="69"/>
    <n v="56.78"/>
    <n v="57.53"/>
    <n v="55.85"/>
    <n v="57.45"/>
    <n v="23973"/>
  </r>
  <r>
    <x v="9"/>
    <x v="70"/>
    <n v="4.76"/>
    <n v="4.82"/>
    <n v="4.6500000000000004"/>
    <n v="4.7699999999999996"/>
    <n v="5918087"/>
  </r>
  <r>
    <x v="9"/>
    <x v="71"/>
    <n v="20.350000000000001"/>
    <n v="20.88"/>
    <n v="20.13"/>
    <n v="20.87"/>
    <n v="111434"/>
  </r>
  <r>
    <x v="9"/>
    <x v="72"/>
    <n v="19.96"/>
    <n v="20.04"/>
    <n v="19.739999999999998"/>
    <n v="20.02"/>
    <n v="46702"/>
  </r>
  <r>
    <x v="9"/>
    <x v="73"/>
    <n v="25.01"/>
    <n v="25.77"/>
    <n v="24.99"/>
    <n v="25.77"/>
    <n v="49907"/>
  </r>
  <r>
    <x v="9"/>
    <x v="74"/>
    <n v="34.4"/>
    <n v="35.25"/>
    <n v="34.17"/>
    <n v="35.18"/>
    <n v="28370"/>
  </r>
  <r>
    <x v="9"/>
    <x v="75"/>
    <n v="44.31"/>
    <n v="45.12"/>
    <n v="43.63"/>
    <n v="45.04"/>
    <n v="87871"/>
  </r>
  <r>
    <x v="9"/>
    <x v="76"/>
    <n v="48.64"/>
    <n v="48.85"/>
    <n v="48.22"/>
    <n v="48.8"/>
    <n v="23085"/>
  </r>
  <r>
    <x v="9"/>
    <x v="77"/>
    <n v="33.090000000000003"/>
    <n v="33.299999999999997"/>
    <n v="32.625"/>
    <n v="32.94"/>
    <n v="69416"/>
  </r>
  <r>
    <x v="9"/>
    <x v="78"/>
    <n v="10.91"/>
    <n v="11.05"/>
    <n v="10.54"/>
    <n v="11"/>
    <n v="27863"/>
  </r>
  <r>
    <x v="9"/>
    <x v="79"/>
    <n v="10.14"/>
    <n v="10.29"/>
    <n v="9.99"/>
    <n v="10.27"/>
    <n v="80993"/>
  </r>
  <r>
    <x v="9"/>
    <x v="80"/>
    <n v="20.149999999999999"/>
    <n v="20.32"/>
    <n v="19.920000000000002"/>
    <n v="20.3"/>
    <n v="29373"/>
  </r>
  <r>
    <x v="9"/>
    <x v="81"/>
    <n v="29.32"/>
    <n v="29.47"/>
    <n v="28.97"/>
    <n v="29.33"/>
    <n v="44999"/>
  </r>
  <r>
    <x v="9"/>
    <x v="82"/>
    <n v="31.62"/>
    <n v="31.79"/>
    <n v="30.88"/>
    <n v="31.08"/>
    <n v="14998"/>
  </r>
  <r>
    <x v="9"/>
    <x v="83"/>
    <n v="50.66"/>
    <n v="51.12"/>
    <n v="50.12"/>
    <n v="50.99"/>
    <n v="29148"/>
  </r>
  <r>
    <x v="9"/>
    <x v="84"/>
    <n v="56.23"/>
    <n v="56.79"/>
    <n v="55.9"/>
    <n v="56.31"/>
    <n v="22544"/>
  </r>
  <r>
    <x v="9"/>
    <x v="85"/>
    <n v="81.900000000000006"/>
    <n v="83.58"/>
    <n v="81.87"/>
    <n v="83.35"/>
    <n v="9534"/>
  </r>
  <r>
    <x v="9"/>
    <x v="86"/>
    <n v="22.36"/>
    <n v="22.49"/>
    <n v="21.45"/>
    <n v="21.58"/>
    <n v="178845"/>
  </r>
  <r>
    <x v="9"/>
    <x v="87"/>
    <n v="55.63"/>
    <n v="56.05"/>
    <n v="55"/>
    <n v="56.05"/>
    <n v="9243"/>
  </r>
  <r>
    <x v="9"/>
    <x v="88"/>
    <n v="29.72"/>
    <n v="29.82"/>
    <n v="28.76"/>
    <n v="29.64"/>
    <n v="33182"/>
  </r>
  <r>
    <x v="9"/>
    <x v="89"/>
    <n v="12.6"/>
    <n v="13.47"/>
    <n v="12.57"/>
    <n v="13"/>
    <n v="121734"/>
  </r>
  <r>
    <x v="9"/>
    <x v="90"/>
    <n v="24.76"/>
    <n v="24.91"/>
    <n v="24.504999999999999"/>
    <n v="24.89"/>
    <n v="13202"/>
  </r>
  <r>
    <x v="9"/>
    <x v="91"/>
    <n v="72.28"/>
    <n v="72.28"/>
    <n v="70.45"/>
    <n v="71.17"/>
    <n v="33689"/>
  </r>
  <r>
    <x v="9"/>
    <x v="92"/>
    <n v="58.45"/>
    <n v="58.45"/>
    <n v="57.61"/>
    <n v="58.17"/>
    <n v="11976"/>
  </r>
  <r>
    <x v="9"/>
    <x v="93"/>
    <n v="25.05"/>
    <n v="25.27"/>
    <n v="24.53"/>
    <n v="25.16"/>
    <n v="20835"/>
  </r>
  <r>
    <x v="9"/>
    <x v="94"/>
    <n v="15.4"/>
    <n v="15.55"/>
    <n v="15.3"/>
    <n v="15.48"/>
    <n v="208188"/>
  </r>
  <r>
    <x v="9"/>
    <x v="95"/>
    <n v="279.36"/>
    <n v="282.49"/>
    <n v="268.43"/>
    <n v="271.47000000000003"/>
    <n v="12932"/>
  </r>
  <r>
    <x v="9"/>
    <x v="96"/>
    <n v="44.89"/>
    <n v="46.07"/>
    <n v="44.667999999999999"/>
    <n v="46"/>
    <n v="21668"/>
  </r>
  <r>
    <x v="9"/>
    <x v="97"/>
    <n v="13.06"/>
    <n v="13.11"/>
    <n v="12.79"/>
    <n v="12.96"/>
    <n v="28546"/>
  </r>
  <r>
    <x v="9"/>
    <x v="98"/>
    <n v="12.19"/>
    <n v="12.21"/>
    <n v="11.99"/>
    <n v="12.12"/>
    <n v="33184"/>
  </r>
  <r>
    <x v="9"/>
    <x v="99"/>
    <n v="36.67"/>
    <n v="37.314999999999998"/>
    <n v="36.520000000000003"/>
    <n v="37.11"/>
    <n v="23453"/>
  </r>
  <r>
    <x v="9"/>
    <x v="100"/>
    <n v="34.79"/>
    <n v="35.28"/>
    <n v="34.31"/>
    <n v="34.86"/>
    <n v="59920"/>
  </r>
  <r>
    <x v="9"/>
    <x v="101"/>
    <n v="35"/>
    <n v="35.17"/>
    <n v="34.159999999999997"/>
    <n v="34.4"/>
    <n v="9175"/>
  </r>
  <r>
    <x v="9"/>
    <x v="102"/>
    <n v="28.5"/>
    <n v="29.02"/>
    <n v="28.24"/>
    <n v="28.94"/>
    <n v="27871"/>
  </r>
  <r>
    <x v="9"/>
    <x v="103"/>
    <n v="45.69"/>
    <n v="45.9"/>
    <n v="44.8"/>
    <n v="45.21"/>
    <n v="13078"/>
  </r>
  <r>
    <x v="9"/>
    <x v="104"/>
    <n v="44.54"/>
    <n v="44.58"/>
    <n v="43.92"/>
    <n v="44.22"/>
    <n v="71940"/>
  </r>
  <r>
    <x v="9"/>
    <x v="105"/>
    <n v="54.2"/>
    <n v="55.23"/>
    <n v="54.17"/>
    <n v="54.99"/>
    <n v="122317"/>
  </r>
  <r>
    <x v="9"/>
    <x v="106"/>
    <n v="30.89"/>
    <n v="30.91"/>
    <n v="30.63"/>
    <n v="30.88"/>
    <n v="9450"/>
  </r>
  <r>
    <x v="9"/>
    <x v="107"/>
    <n v="7.12"/>
    <n v="7.16"/>
    <n v="7"/>
    <n v="7.07"/>
    <n v="22102"/>
  </r>
  <r>
    <x v="9"/>
    <x v="108"/>
    <n v="52.06"/>
    <n v="52.46"/>
    <n v="51.25"/>
    <n v="52.35"/>
    <n v="16226"/>
  </r>
  <r>
    <x v="9"/>
    <x v="109"/>
    <n v="47.53"/>
    <n v="47.97"/>
    <n v="47.25"/>
    <n v="47.94"/>
    <n v="11128"/>
  </r>
  <r>
    <x v="9"/>
    <x v="110"/>
    <n v="21.73"/>
    <n v="21.9"/>
    <n v="21.34"/>
    <n v="21.49"/>
    <n v="338352"/>
  </r>
  <r>
    <x v="9"/>
    <x v="111"/>
    <n v="42.47"/>
    <n v="44.46"/>
    <n v="41.98"/>
    <n v="44.42"/>
    <n v="62950"/>
  </r>
  <r>
    <x v="9"/>
    <x v="112"/>
    <n v="26.93"/>
    <n v="27.27"/>
    <n v="26.51"/>
    <n v="27.26"/>
    <n v="9898"/>
  </r>
  <r>
    <x v="9"/>
    <x v="113"/>
    <n v="31.5"/>
    <n v="31.5"/>
    <n v="30.66"/>
    <n v="31.01"/>
    <n v="28705"/>
  </r>
  <r>
    <x v="9"/>
    <x v="114"/>
    <n v="34.43"/>
    <n v="34.590000000000003"/>
    <n v="33.842700000000001"/>
    <n v="34.590000000000003"/>
    <n v="25163"/>
  </r>
  <r>
    <x v="9"/>
    <x v="115"/>
    <n v="34.74"/>
    <n v="35.015000000000001"/>
    <n v="34.31"/>
    <n v="34.9"/>
    <n v="28681"/>
  </r>
  <r>
    <x v="9"/>
    <x v="116"/>
    <n v="10.65"/>
    <n v="10.9"/>
    <n v="10.64"/>
    <n v="10.87"/>
    <n v="7786"/>
  </r>
  <r>
    <x v="9"/>
    <x v="117"/>
    <n v="22.36"/>
    <n v="22.48"/>
    <n v="21.85"/>
    <n v="22.44"/>
    <n v="16588"/>
  </r>
  <r>
    <x v="9"/>
    <x v="118"/>
    <n v="36.340000000000003"/>
    <n v="36.68"/>
    <n v="36.01"/>
    <n v="36.630000000000003"/>
    <n v="92278"/>
  </r>
  <r>
    <x v="9"/>
    <x v="119"/>
    <n v="68.42"/>
    <n v="68.650000000000006"/>
    <n v="67.959999999999994"/>
    <n v="68.33"/>
    <n v="72388"/>
  </r>
  <r>
    <x v="9"/>
    <x v="120"/>
    <n v="32.93"/>
    <n v="33.03"/>
    <n v="32.57"/>
    <n v="32.74"/>
    <n v="28017"/>
  </r>
  <r>
    <x v="9"/>
    <x v="121"/>
    <n v="31.27"/>
    <n v="31.63"/>
    <n v="30.96"/>
    <n v="31.63"/>
    <n v="60287"/>
  </r>
  <r>
    <x v="9"/>
    <x v="122"/>
    <n v="40.71"/>
    <n v="41.28"/>
    <n v="40.36"/>
    <n v="41.22"/>
    <n v="67231"/>
  </r>
  <r>
    <x v="9"/>
    <x v="123"/>
    <n v="15.55"/>
    <n v="15.69"/>
    <n v="15.16"/>
    <n v="15.25"/>
    <n v="174095"/>
  </r>
  <r>
    <x v="9"/>
    <x v="124"/>
    <n v="17.850000000000001"/>
    <n v="18.36"/>
    <n v="17.63"/>
    <n v="18.32"/>
    <n v="29932"/>
  </r>
  <r>
    <x v="9"/>
    <x v="125"/>
    <n v="13.12"/>
    <n v="13.64"/>
    <n v="12.95"/>
    <n v="13.64"/>
    <n v="85000"/>
  </r>
  <r>
    <x v="9"/>
    <x v="126"/>
    <n v="53.04"/>
    <n v="53.73"/>
    <n v="52.61"/>
    <n v="53.65"/>
    <n v="12736"/>
  </r>
  <r>
    <x v="9"/>
    <x v="127"/>
    <n v="12.15"/>
    <n v="12.3"/>
    <n v="11.78"/>
    <n v="12.26"/>
    <n v="84431"/>
  </r>
  <r>
    <x v="9"/>
    <x v="128"/>
    <n v="63.5"/>
    <n v="64.64"/>
    <n v="63.11"/>
    <n v="64.150000000000006"/>
    <n v="54802"/>
  </r>
  <r>
    <x v="9"/>
    <x v="129"/>
    <n v="25.59"/>
    <n v="25.63"/>
    <n v="25.25"/>
    <n v="25.44"/>
    <n v="110875"/>
  </r>
  <r>
    <x v="9"/>
    <x v="130"/>
    <n v="72.849999999999994"/>
    <n v="74.239999999999995"/>
    <n v="71.150000000000006"/>
    <n v="74.239999999999995"/>
    <n v="5219"/>
  </r>
  <r>
    <x v="9"/>
    <x v="131"/>
    <n v="14.77"/>
    <n v="14.86"/>
    <n v="14.54"/>
    <n v="14.76"/>
    <n v="15274"/>
  </r>
  <r>
    <x v="9"/>
    <x v="132"/>
    <n v="87.01"/>
    <n v="87.28"/>
    <n v="86.13"/>
    <n v="87.05"/>
    <n v="19752"/>
  </r>
  <r>
    <x v="9"/>
    <x v="133"/>
    <n v="33.76"/>
    <n v="34.18"/>
    <n v="33.5"/>
    <n v="34.090000000000003"/>
    <n v="9406"/>
  </r>
  <r>
    <x v="9"/>
    <x v="134"/>
    <n v="20.39"/>
    <n v="20.39"/>
    <n v="19.82"/>
    <n v="20.16"/>
    <n v="115202"/>
  </r>
  <r>
    <x v="9"/>
    <x v="135"/>
    <n v="26.17"/>
    <n v="26.62"/>
    <n v="26.14"/>
    <n v="26.51"/>
    <n v="24306"/>
  </r>
  <r>
    <x v="9"/>
    <x v="136"/>
    <n v="33.15"/>
    <n v="33.71"/>
    <n v="32.89"/>
    <n v="33.67"/>
    <n v="18169"/>
  </r>
  <r>
    <x v="9"/>
    <x v="137"/>
    <n v="34.44"/>
    <n v="34.64"/>
    <n v="34.130000000000003"/>
    <n v="34.630000000000003"/>
    <n v="8519"/>
  </r>
  <r>
    <x v="9"/>
    <x v="138"/>
    <n v="24.41"/>
    <n v="24.62"/>
    <n v="24.28"/>
    <n v="24.62"/>
    <n v="63655"/>
  </r>
  <r>
    <x v="9"/>
    <x v="139"/>
    <n v="15.17"/>
    <n v="15.32"/>
    <n v="15.04"/>
    <n v="15.31"/>
    <n v="99825"/>
  </r>
  <r>
    <x v="9"/>
    <x v="140"/>
    <n v="50.79"/>
    <n v="51.86"/>
    <n v="50.44"/>
    <n v="51.79"/>
    <n v="9760"/>
  </r>
  <r>
    <x v="9"/>
    <x v="141"/>
    <n v="52.1"/>
    <n v="52.85"/>
    <n v="51.55"/>
    <n v="52.77"/>
    <n v="10709"/>
  </r>
  <r>
    <x v="9"/>
    <x v="142"/>
    <n v="61.59"/>
    <n v="61.74"/>
    <n v="60.3"/>
    <n v="60.89"/>
    <n v="38370"/>
  </r>
  <r>
    <x v="9"/>
    <x v="143"/>
    <n v="1.79"/>
    <n v="1.9"/>
    <n v="1.79"/>
    <n v="1.83"/>
    <n v="232381"/>
  </r>
  <r>
    <x v="9"/>
    <x v="144"/>
    <n v="21.28"/>
    <n v="21.5"/>
    <n v="21.16"/>
    <n v="21.43"/>
    <n v="136406"/>
  </r>
  <r>
    <x v="9"/>
    <x v="145"/>
    <n v="42.7"/>
    <n v="42.81"/>
    <n v="42.27"/>
    <n v="42.58"/>
    <n v="20007"/>
  </r>
  <r>
    <x v="9"/>
    <x v="146"/>
    <n v="39.72"/>
    <n v="39.78"/>
    <n v="39.29"/>
    <n v="39.74"/>
    <n v="16493"/>
  </r>
  <r>
    <x v="9"/>
    <x v="147"/>
    <n v="26.4"/>
    <n v="27.25"/>
    <n v="25.92"/>
    <n v="27.24"/>
    <n v="19078"/>
  </r>
  <r>
    <x v="9"/>
    <x v="148"/>
    <n v="32.92"/>
    <n v="33.1"/>
    <n v="32.58"/>
    <n v="32.840000000000003"/>
    <n v="22616"/>
  </r>
  <r>
    <x v="9"/>
    <x v="149"/>
    <n v="5.39"/>
    <n v="5.39"/>
    <n v="5.1100000000000003"/>
    <n v="5.17"/>
    <n v="54565"/>
  </r>
  <r>
    <x v="9"/>
    <x v="150"/>
    <n v="33.99"/>
    <n v="34.159999999999997"/>
    <n v="33.14"/>
    <n v="33.68"/>
    <n v="17946"/>
  </r>
  <r>
    <x v="9"/>
    <x v="151"/>
    <n v="15.6"/>
    <n v="15.81"/>
    <n v="15.39"/>
    <n v="15.81"/>
    <n v="214825"/>
  </r>
  <r>
    <x v="9"/>
    <x v="152"/>
    <n v="50.27"/>
    <n v="50.79"/>
    <n v="49.66"/>
    <n v="50.3"/>
    <n v="10770"/>
  </r>
  <r>
    <x v="9"/>
    <x v="153"/>
    <n v="36.43"/>
    <n v="36.81"/>
    <n v="36.270000000000003"/>
    <n v="36.75"/>
    <n v="43829"/>
  </r>
  <r>
    <x v="9"/>
    <x v="154"/>
    <n v="70.78"/>
    <n v="70.790000000000006"/>
    <n v="69.430000000000007"/>
    <n v="69.760000000000005"/>
    <n v="22769"/>
  </r>
  <r>
    <x v="9"/>
    <x v="155"/>
    <n v="8.99"/>
    <n v="8.99"/>
    <n v="8.73"/>
    <n v="8.7799999999999994"/>
    <n v="133289"/>
  </r>
  <r>
    <x v="9"/>
    <x v="156"/>
    <n v="26.19"/>
    <n v="26.48"/>
    <n v="25.72"/>
    <n v="26.47"/>
    <n v="44550"/>
  </r>
  <r>
    <x v="9"/>
    <x v="157"/>
    <n v="39.130000000000003"/>
    <n v="39.17"/>
    <n v="38.53"/>
    <n v="38.96"/>
    <n v="7436"/>
  </r>
  <r>
    <x v="9"/>
    <x v="158"/>
    <n v="18.46"/>
    <n v="18.670000000000002"/>
    <n v="17.95"/>
    <n v="18.09"/>
    <n v="54560"/>
  </r>
  <r>
    <x v="9"/>
    <x v="159"/>
    <n v="72.52"/>
    <n v="72.97"/>
    <n v="72.12"/>
    <n v="72.7"/>
    <n v="21236"/>
  </r>
  <r>
    <x v="9"/>
    <x v="160"/>
    <n v="35.950000000000003"/>
    <n v="36.619999999999997"/>
    <n v="35.89"/>
    <n v="36.49"/>
    <n v="20459"/>
  </r>
  <r>
    <x v="9"/>
    <x v="161"/>
    <n v="1.55"/>
    <n v="1.55"/>
    <n v="1.48"/>
    <n v="1.508"/>
    <n v="444007"/>
  </r>
  <r>
    <x v="9"/>
    <x v="162"/>
    <n v="52.94"/>
    <n v="53.7"/>
    <n v="52.33"/>
    <n v="53.67"/>
    <n v="10835"/>
  </r>
  <r>
    <x v="9"/>
    <x v="163"/>
    <n v="78.59"/>
    <n v="79.510000000000005"/>
    <n v="78.59"/>
    <n v="79.48"/>
    <n v="9679"/>
  </r>
  <r>
    <x v="9"/>
    <x v="164"/>
    <n v="49"/>
    <n v="49.2"/>
    <n v="48.323"/>
    <n v="48.72"/>
    <n v="38436"/>
  </r>
  <r>
    <x v="9"/>
    <x v="165"/>
    <n v="32"/>
    <n v="32.17"/>
    <n v="31.27"/>
    <n v="32.090000000000003"/>
    <n v="24233"/>
  </r>
  <r>
    <x v="9"/>
    <x v="166"/>
    <n v="22.24"/>
    <n v="22.3"/>
    <n v="21.85"/>
    <n v="22.15"/>
    <n v="23721"/>
  </r>
  <r>
    <x v="9"/>
    <x v="167"/>
    <n v="7.14"/>
    <n v="7.52"/>
    <n v="6.97"/>
    <n v="7.48"/>
    <n v="871698"/>
  </r>
  <r>
    <x v="9"/>
    <x v="168"/>
    <n v="35.1"/>
    <n v="36.479999999999997"/>
    <n v="35"/>
    <n v="36.39"/>
    <n v="21896"/>
  </r>
  <r>
    <x v="9"/>
    <x v="169"/>
    <n v="63.7"/>
    <n v="64.5"/>
    <n v="62.6"/>
    <n v="64.48"/>
    <n v="138326"/>
  </r>
  <r>
    <x v="9"/>
    <x v="170"/>
    <n v="28.23"/>
    <n v="29.02"/>
    <n v="27.39"/>
    <n v="28.32"/>
    <n v="108077"/>
  </r>
  <r>
    <x v="9"/>
    <x v="171"/>
    <n v="69.3"/>
    <n v="69.819999999999993"/>
    <n v="68.23"/>
    <n v="69.739999999999995"/>
    <n v="19579"/>
  </r>
  <r>
    <x v="9"/>
    <x v="172"/>
    <n v="44.97"/>
    <n v="45.57"/>
    <n v="44.68"/>
    <n v="45.46"/>
    <n v="29316"/>
  </r>
  <r>
    <x v="9"/>
    <x v="173"/>
    <n v="12.36"/>
    <n v="12.78"/>
    <n v="12.36"/>
    <n v="12.71"/>
    <n v="28944"/>
  </r>
  <r>
    <x v="9"/>
    <x v="174"/>
    <n v="25.63"/>
    <n v="25.7"/>
    <n v="25.05"/>
    <n v="25.34"/>
    <n v="19483"/>
  </r>
  <r>
    <x v="9"/>
    <x v="175"/>
    <n v="23.98"/>
    <n v="24.35"/>
    <n v="23.62"/>
    <n v="24.33"/>
    <n v="63393"/>
  </r>
  <r>
    <x v="9"/>
    <x v="176"/>
    <n v="47.27"/>
    <n v="47.37"/>
    <n v="46.4"/>
    <n v="46.88"/>
    <n v="17755"/>
  </r>
  <r>
    <x v="9"/>
    <x v="177"/>
    <n v="10.15"/>
    <n v="10.38"/>
    <n v="10"/>
    <n v="10.38"/>
    <n v="131981"/>
  </r>
  <r>
    <x v="9"/>
    <x v="178"/>
    <n v="22.84"/>
    <n v="22.96"/>
    <n v="22.54"/>
    <n v="22.96"/>
    <n v="12560"/>
  </r>
  <r>
    <x v="9"/>
    <x v="179"/>
    <n v="51.26"/>
    <n v="52.46"/>
    <n v="50.76"/>
    <n v="52.46"/>
    <n v="22325"/>
  </r>
  <r>
    <x v="9"/>
    <x v="180"/>
    <n v="85.64"/>
    <n v="87.17"/>
    <n v="84.55"/>
    <n v="87.03"/>
    <n v="12059"/>
  </r>
  <r>
    <x v="9"/>
    <x v="181"/>
    <n v="38.46"/>
    <n v="38.537500000000001"/>
    <n v="37.43"/>
    <n v="38.450000000000003"/>
    <n v="7840"/>
  </r>
  <r>
    <x v="9"/>
    <x v="182"/>
    <n v="55.57"/>
    <n v="55.94"/>
    <n v="55"/>
    <n v="55.42"/>
    <n v="22260"/>
  </r>
  <r>
    <x v="9"/>
    <x v="183"/>
    <n v="28.29"/>
    <n v="28.39"/>
    <n v="28"/>
    <n v="28.26"/>
    <n v="19531"/>
  </r>
  <r>
    <x v="9"/>
    <x v="184"/>
    <n v="46.36"/>
    <n v="46.72"/>
    <n v="45.9"/>
    <n v="46.59"/>
    <n v="12265"/>
  </r>
  <r>
    <x v="9"/>
    <x v="185"/>
    <n v="7.25"/>
    <n v="7.25"/>
    <n v="7.12"/>
    <n v="7.19"/>
    <n v="40966"/>
  </r>
  <r>
    <x v="9"/>
    <x v="186"/>
    <n v="35.69"/>
    <n v="35.85"/>
    <n v="35.33"/>
    <n v="35.520000000000003"/>
    <n v="2686"/>
  </r>
  <r>
    <x v="9"/>
    <x v="187"/>
    <n v="8.14"/>
    <n v="8.27"/>
    <n v="7.66"/>
    <n v="7.95"/>
    <n v="69923"/>
  </r>
  <r>
    <x v="9"/>
    <x v="188"/>
    <n v="58.4"/>
    <n v="58.83"/>
    <n v="57.36"/>
    <n v="58.8"/>
    <n v="20275"/>
  </r>
  <r>
    <x v="9"/>
    <x v="189"/>
    <n v="13.35"/>
    <n v="13.48"/>
    <n v="13.29"/>
    <n v="13.45"/>
    <n v="544575"/>
  </r>
  <r>
    <x v="9"/>
    <x v="190"/>
    <n v="55.08"/>
    <n v="55.5"/>
    <n v="54.69"/>
    <n v="55.49"/>
    <n v="21131"/>
  </r>
  <r>
    <x v="9"/>
    <x v="191"/>
    <n v="45.48"/>
    <n v="45.75"/>
    <n v="45"/>
    <n v="45.46"/>
    <n v="48457"/>
  </r>
  <r>
    <x v="9"/>
    <x v="192"/>
    <n v="58.98"/>
    <n v="58.98"/>
    <n v="57.98"/>
    <n v="58.61"/>
    <n v="19847"/>
  </r>
  <r>
    <x v="9"/>
    <x v="193"/>
    <n v="15.2"/>
    <n v="15.28"/>
    <n v="14.98"/>
    <n v="15.2"/>
    <n v="135636"/>
  </r>
  <r>
    <x v="9"/>
    <x v="194"/>
    <n v="23.37"/>
    <n v="24"/>
    <n v="23.13"/>
    <n v="23.95"/>
    <n v="29839"/>
  </r>
  <r>
    <x v="9"/>
    <x v="195"/>
    <n v="9.26"/>
    <n v="9.49"/>
    <n v="8.84"/>
    <n v="9.14"/>
    <n v="155679"/>
  </r>
  <r>
    <x v="9"/>
    <x v="196"/>
    <n v="456.32"/>
    <n v="458.25"/>
    <n v="455"/>
    <n v="457.52"/>
    <n v="16463"/>
  </r>
  <r>
    <x v="9"/>
    <x v="197"/>
    <n v="35.15"/>
    <n v="35.76"/>
    <n v="35.15"/>
    <n v="35.72"/>
    <n v="7833"/>
  </r>
  <r>
    <x v="9"/>
    <x v="198"/>
    <n v="20.57"/>
    <n v="21.26"/>
    <n v="20.5"/>
    <n v="21.18"/>
    <n v="233401"/>
  </r>
  <r>
    <x v="9"/>
    <x v="199"/>
    <n v="54.2"/>
    <n v="54.8"/>
    <n v="53.42"/>
    <n v="54.78"/>
    <n v="8037"/>
  </r>
  <r>
    <x v="9"/>
    <x v="200"/>
    <n v="159.91999999999999"/>
    <n v="162.25"/>
    <n v="159.55000000000001"/>
    <n v="161.66"/>
    <n v="88394"/>
  </r>
  <r>
    <x v="9"/>
    <x v="201"/>
    <n v="15.78"/>
    <n v="16.010000000000002"/>
    <n v="15.68"/>
    <n v="15.98"/>
    <n v="31911"/>
  </r>
  <r>
    <x v="9"/>
    <x v="202"/>
    <n v="86.83"/>
    <n v="87.17"/>
    <n v="85.63"/>
    <n v="87.17"/>
    <n v="6613"/>
  </r>
  <r>
    <x v="9"/>
    <x v="203"/>
    <n v="23.55"/>
    <n v="24.01"/>
    <n v="23.47"/>
    <n v="23.98"/>
    <n v="102952"/>
  </r>
  <r>
    <x v="9"/>
    <x v="204"/>
    <n v="27.78"/>
    <n v="27.87"/>
    <n v="26.85"/>
    <n v="27.54"/>
    <n v="14779"/>
  </r>
  <r>
    <x v="9"/>
    <x v="205"/>
    <n v="27.78"/>
    <n v="28.48"/>
    <n v="27.66"/>
    <n v="28.43"/>
    <n v="32911"/>
  </r>
  <r>
    <x v="9"/>
    <x v="206"/>
    <n v="4.08"/>
    <n v="4.1100000000000003"/>
    <n v="3.98"/>
    <n v="4.07"/>
    <n v="181622"/>
  </r>
  <r>
    <x v="9"/>
    <x v="207"/>
    <n v="12.37"/>
    <n v="12.7"/>
    <n v="12.36"/>
    <n v="12.65"/>
    <n v="94830"/>
  </r>
  <r>
    <x v="9"/>
    <x v="208"/>
    <n v="40.14"/>
    <n v="40.17"/>
    <n v="39.78"/>
    <n v="40"/>
    <n v="31550"/>
  </r>
  <r>
    <x v="9"/>
    <x v="209"/>
    <n v="26.38"/>
    <n v="26.64"/>
    <n v="25.981000000000002"/>
    <n v="26.62"/>
    <n v="37612"/>
  </r>
  <r>
    <x v="9"/>
    <x v="210"/>
    <n v="26.61"/>
    <n v="26.91"/>
    <n v="26.43"/>
    <n v="26.9"/>
    <n v="97331"/>
  </r>
  <r>
    <x v="9"/>
    <x v="211"/>
    <n v="49.74"/>
    <n v="50.18"/>
    <n v="49.5"/>
    <n v="49.85"/>
    <n v="21216"/>
  </r>
  <r>
    <x v="9"/>
    <x v="212"/>
    <n v="21.63"/>
    <n v="21.79"/>
    <n v="20.9"/>
    <n v="21.79"/>
    <n v="97096"/>
  </r>
  <r>
    <x v="9"/>
    <x v="213"/>
    <n v="37.92"/>
    <n v="37.92"/>
    <n v="37.42"/>
    <n v="37.76"/>
    <n v="23127"/>
  </r>
  <r>
    <x v="9"/>
    <x v="214"/>
    <n v="22.89"/>
    <n v="22.89"/>
    <n v="22.34"/>
    <n v="22.62"/>
    <n v="22399"/>
  </r>
  <r>
    <x v="9"/>
    <x v="215"/>
    <n v="35.99"/>
    <n v="36.33"/>
    <n v="35.56"/>
    <n v="36.26"/>
    <n v="72165"/>
  </r>
  <r>
    <x v="9"/>
    <x v="216"/>
    <n v="27.95"/>
    <n v="28.34"/>
    <n v="27.441400000000002"/>
    <n v="28.31"/>
    <n v="20706"/>
  </r>
  <r>
    <x v="9"/>
    <x v="217"/>
    <n v="44.32"/>
    <n v="44.79"/>
    <n v="44.16"/>
    <n v="44.45"/>
    <n v="112306"/>
  </r>
  <r>
    <x v="9"/>
    <x v="218"/>
    <n v="16.87"/>
    <n v="17.04"/>
    <n v="16.510000000000002"/>
    <n v="17.010000000000002"/>
    <n v="31570"/>
  </r>
  <r>
    <x v="9"/>
    <x v="219"/>
    <n v="36.67"/>
    <n v="36.770000000000003"/>
    <n v="36.24"/>
    <n v="36.69"/>
    <n v="4679"/>
  </r>
  <r>
    <x v="9"/>
    <x v="220"/>
    <n v="33.82"/>
    <n v="35.450000000000003"/>
    <n v="33.44"/>
    <n v="34.6"/>
    <n v="28052"/>
  </r>
  <r>
    <x v="9"/>
    <x v="221"/>
    <n v="39.15"/>
    <n v="39.43"/>
    <n v="38.74"/>
    <n v="39.28"/>
    <n v="7347"/>
  </r>
  <r>
    <x v="9"/>
    <x v="222"/>
    <n v="9.1999999999999993"/>
    <n v="9.33"/>
    <n v="9.0505999999999993"/>
    <n v="9.33"/>
    <n v="105480"/>
  </r>
  <r>
    <x v="9"/>
    <x v="223"/>
    <n v="38.520000000000003"/>
    <n v="38.65"/>
    <n v="38.119999999999997"/>
    <n v="38.6"/>
    <n v="7158"/>
  </r>
  <r>
    <x v="9"/>
    <x v="224"/>
    <n v="37.020000000000003"/>
    <n v="37.94"/>
    <n v="36.659999999999997"/>
    <n v="37.14"/>
    <n v="23376"/>
  </r>
  <r>
    <x v="9"/>
    <x v="225"/>
    <n v="116.55"/>
    <n v="116.73"/>
    <n v="115.15"/>
    <n v="116.33"/>
    <n v="49370"/>
  </r>
  <r>
    <x v="9"/>
    <x v="226"/>
    <n v="91.5"/>
    <n v="91.79"/>
    <n v="88.49"/>
    <n v="89.94"/>
    <n v="11940"/>
  </r>
  <r>
    <x v="9"/>
    <x v="227"/>
    <n v="34.92"/>
    <n v="34.97"/>
    <n v="34.380000000000003"/>
    <n v="34.94"/>
    <n v="3075"/>
  </r>
  <r>
    <x v="9"/>
    <x v="228"/>
    <n v="20.350000000000001"/>
    <n v="20.63"/>
    <n v="20"/>
    <n v="20.58"/>
    <n v="37491"/>
  </r>
  <r>
    <x v="9"/>
    <x v="229"/>
    <n v="19.61"/>
    <n v="19.63"/>
    <n v="19.23"/>
    <n v="19.420000000000002"/>
    <n v="475074"/>
  </r>
  <r>
    <x v="9"/>
    <x v="230"/>
    <n v="27.67"/>
    <n v="27.86"/>
    <n v="27.38"/>
    <n v="27.79"/>
    <n v="27672"/>
  </r>
  <r>
    <x v="9"/>
    <x v="231"/>
    <n v="22.17"/>
    <n v="22.39"/>
    <n v="21.48"/>
    <n v="22.14"/>
    <n v="74060"/>
  </r>
  <r>
    <x v="9"/>
    <x v="232"/>
    <n v="6.04"/>
    <n v="6.08"/>
    <n v="5.94"/>
    <n v="5.99"/>
    <n v="53393"/>
  </r>
  <r>
    <x v="9"/>
    <x v="233"/>
    <n v="28.22"/>
    <n v="28.28"/>
    <n v="27.47"/>
    <n v="28.16"/>
    <n v="8695"/>
  </r>
  <r>
    <x v="9"/>
    <x v="234"/>
    <n v="217.48"/>
    <n v="222.26"/>
    <n v="214.81"/>
    <n v="221.82"/>
    <n v="5602"/>
  </r>
  <r>
    <x v="9"/>
    <x v="235"/>
    <n v="49.9"/>
    <n v="50.66"/>
    <n v="49.39"/>
    <n v="50.65"/>
    <n v="17462"/>
  </r>
  <r>
    <x v="9"/>
    <x v="236"/>
    <n v="41.11"/>
    <n v="41.26"/>
    <n v="40.6"/>
    <n v="41.05"/>
    <n v="25308"/>
  </r>
  <r>
    <x v="9"/>
    <x v="237"/>
    <n v="20.2"/>
    <n v="21"/>
    <n v="20.010000000000002"/>
    <n v="20.99"/>
    <n v="54407"/>
  </r>
  <r>
    <x v="9"/>
    <x v="238"/>
    <n v="9.1"/>
    <n v="9.17"/>
    <n v="9.1"/>
    <n v="9.15"/>
    <n v="1158160"/>
  </r>
  <r>
    <x v="9"/>
    <x v="239"/>
    <n v="10.57"/>
    <n v="10.73"/>
    <n v="10.505000000000001"/>
    <n v="10.72"/>
    <n v="26144"/>
  </r>
  <r>
    <x v="9"/>
    <x v="240"/>
    <n v="24.11"/>
    <n v="24.291"/>
    <n v="23.59"/>
    <n v="24.08"/>
    <n v="47867"/>
  </r>
  <r>
    <x v="9"/>
    <x v="241"/>
    <n v="29.4"/>
    <n v="30.19"/>
    <n v="28.65"/>
    <n v="30.01"/>
    <n v="99362"/>
  </r>
  <r>
    <x v="9"/>
    <x v="242"/>
    <n v="6.8"/>
    <n v="6.92"/>
    <n v="6.66"/>
    <n v="6.9"/>
    <n v="44838"/>
  </r>
  <r>
    <x v="9"/>
    <x v="243"/>
    <n v="43.47"/>
    <n v="44.26"/>
    <n v="43.34"/>
    <n v="44.18"/>
    <n v="13723"/>
  </r>
  <r>
    <x v="9"/>
    <x v="244"/>
    <n v="59.84"/>
    <n v="59.84"/>
    <n v="59.28"/>
    <n v="59.69"/>
    <n v="87257"/>
  </r>
  <r>
    <x v="9"/>
    <x v="245"/>
    <n v="23.204999999999998"/>
    <n v="23.62"/>
    <n v="23.15"/>
    <n v="23.41"/>
    <n v="71799"/>
  </r>
  <r>
    <x v="9"/>
    <x v="246"/>
    <n v="12.25"/>
    <n v="12.44"/>
    <n v="12.01"/>
    <n v="12.39"/>
    <n v="44725"/>
  </r>
  <r>
    <x v="9"/>
    <x v="247"/>
    <n v="41.23"/>
    <n v="42.25"/>
    <n v="41.11"/>
    <n v="42.11"/>
    <n v="350278"/>
  </r>
  <r>
    <x v="9"/>
    <x v="248"/>
    <n v="27.46"/>
    <n v="29.67"/>
    <n v="27.17"/>
    <n v="29.58"/>
    <n v="84306"/>
  </r>
  <r>
    <x v="9"/>
    <x v="249"/>
    <n v="46.81"/>
    <n v="46.89"/>
    <n v="46.42"/>
    <n v="46.89"/>
    <n v="20121"/>
  </r>
  <r>
    <x v="9"/>
    <x v="250"/>
    <n v="17.07"/>
    <n v="17.39"/>
    <n v="16.57"/>
    <n v="17.329999999999998"/>
    <n v="33271"/>
  </r>
  <r>
    <x v="9"/>
    <x v="251"/>
    <n v="5.97"/>
    <n v="6.03"/>
    <n v="5.85"/>
    <n v="5.95"/>
    <n v="146798"/>
  </r>
  <r>
    <x v="9"/>
    <x v="252"/>
    <n v="28.05"/>
    <n v="28.09"/>
    <n v="27.58"/>
    <n v="27.99"/>
    <n v="67593"/>
  </r>
  <r>
    <x v="9"/>
    <x v="253"/>
    <n v="10.3"/>
    <n v="10.3"/>
    <n v="10.119999999999999"/>
    <n v="10.26"/>
    <n v="20443"/>
  </r>
  <r>
    <x v="9"/>
    <x v="254"/>
    <n v="11.41"/>
    <n v="11.5"/>
    <n v="11.01"/>
    <n v="11.49"/>
    <n v="73794"/>
  </r>
  <r>
    <x v="9"/>
    <x v="255"/>
    <n v="30.33"/>
    <n v="30.8"/>
    <n v="29.86"/>
    <n v="30.74"/>
    <n v="32660"/>
  </r>
  <r>
    <x v="9"/>
    <x v="256"/>
    <n v="58.47"/>
    <n v="58.48"/>
    <n v="57.52"/>
    <n v="58.04"/>
    <n v="16547"/>
  </r>
  <r>
    <x v="9"/>
    <x v="257"/>
    <n v="49.63"/>
    <n v="49.85"/>
    <n v="49.23"/>
    <n v="49.58"/>
    <n v="112899"/>
  </r>
  <r>
    <x v="9"/>
    <x v="258"/>
    <n v="21.57"/>
    <n v="21.73"/>
    <n v="21.53"/>
    <n v="21.72"/>
    <n v="50821"/>
  </r>
  <r>
    <x v="9"/>
    <x v="259"/>
    <n v="52.47"/>
    <n v="54.11"/>
    <n v="52.17"/>
    <n v="54.01"/>
    <n v="52509"/>
  </r>
  <r>
    <x v="9"/>
    <x v="260"/>
    <n v="32.5"/>
    <n v="32.979999999999997"/>
    <n v="32.35"/>
    <n v="32.880000000000003"/>
    <n v="19379"/>
  </r>
  <r>
    <x v="9"/>
    <x v="261"/>
    <n v="18.510000000000002"/>
    <n v="18.59"/>
    <n v="17.989999999999998"/>
    <n v="18.14"/>
    <n v="21172"/>
  </r>
  <r>
    <x v="9"/>
    <x v="262"/>
    <n v="14.12"/>
    <n v="14.54"/>
    <n v="13.86"/>
    <n v="14.49"/>
    <n v="54072"/>
  </r>
  <r>
    <x v="9"/>
    <x v="263"/>
    <n v="68.84"/>
    <n v="70.33"/>
    <n v="68.28"/>
    <n v="69.09"/>
    <n v="19572"/>
  </r>
  <r>
    <x v="9"/>
    <x v="264"/>
    <n v="45.51"/>
    <n v="45.58"/>
    <n v="44.61"/>
    <n v="45.41"/>
    <n v="15119"/>
  </r>
  <r>
    <x v="9"/>
    <x v="265"/>
    <n v="75.150000000000006"/>
    <n v="75.540000000000006"/>
    <n v="74.27"/>
    <n v="75.3"/>
    <n v="11357"/>
  </r>
  <r>
    <x v="9"/>
    <x v="266"/>
    <n v="26.22"/>
    <n v="26.78"/>
    <n v="25.92"/>
    <n v="26.76"/>
    <n v="46696"/>
  </r>
  <r>
    <x v="9"/>
    <x v="267"/>
    <n v="32.97"/>
    <n v="33.03"/>
    <n v="32.47"/>
    <n v="32.64"/>
    <n v="58379"/>
  </r>
  <r>
    <x v="9"/>
    <x v="268"/>
    <n v="26.98"/>
    <n v="27.46"/>
    <n v="26.9"/>
    <n v="27.44"/>
    <n v="17268"/>
  </r>
  <r>
    <x v="9"/>
    <x v="269"/>
    <n v="74.97"/>
    <n v="75.34"/>
    <n v="73.45"/>
    <n v="74.88"/>
    <n v="39318"/>
  </r>
  <r>
    <x v="9"/>
    <x v="270"/>
    <n v="23.33"/>
    <n v="23.82"/>
    <n v="22.87"/>
    <n v="23.78"/>
    <n v="39523"/>
  </r>
  <r>
    <x v="9"/>
    <x v="271"/>
    <n v="73.63"/>
    <n v="73.63"/>
    <n v="72.53"/>
    <n v="73.38"/>
    <n v="18518"/>
  </r>
  <r>
    <x v="9"/>
    <x v="272"/>
    <n v="20.87"/>
    <n v="21.32"/>
    <n v="20.8"/>
    <n v="21.31"/>
    <n v="92932"/>
  </r>
  <r>
    <x v="9"/>
    <x v="273"/>
    <n v="4.97"/>
    <n v="5.01"/>
    <n v="4.93"/>
    <n v="5.01"/>
    <n v="32580"/>
  </r>
  <r>
    <x v="9"/>
    <x v="274"/>
    <n v="15.18"/>
    <n v="15.62"/>
    <n v="14.97"/>
    <n v="15.53"/>
    <n v="59603"/>
  </r>
  <r>
    <x v="9"/>
    <x v="275"/>
    <n v="23.69"/>
    <n v="23.76"/>
    <n v="22.71"/>
    <n v="23.45"/>
    <n v="10993"/>
  </r>
  <r>
    <x v="9"/>
    <x v="276"/>
    <n v="8.18"/>
    <n v="8.43"/>
    <n v="8.0500000000000007"/>
    <n v="8.41"/>
    <n v="98796"/>
  </r>
  <r>
    <x v="9"/>
    <x v="277"/>
    <n v="18.329999999999998"/>
    <n v="18.45"/>
    <n v="18.254999999999999"/>
    <n v="18.420000000000002"/>
    <n v="16466"/>
  </r>
  <r>
    <x v="9"/>
    <x v="278"/>
    <n v="14.97"/>
    <n v="15.23"/>
    <n v="14.66"/>
    <n v="14.95"/>
    <n v="131739"/>
  </r>
  <r>
    <x v="9"/>
    <x v="279"/>
    <n v="202.45"/>
    <n v="204.81"/>
    <n v="201.14"/>
    <n v="203.4"/>
    <n v="15114"/>
  </r>
  <r>
    <x v="9"/>
    <x v="280"/>
    <n v="22.66"/>
    <n v="22.66"/>
    <n v="22.06"/>
    <n v="22.57"/>
    <n v="36860"/>
  </r>
  <r>
    <x v="9"/>
    <x v="281"/>
    <n v="12.85"/>
    <n v="12.9899"/>
    <n v="12.38"/>
    <n v="12.82"/>
    <n v="66124"/>
  </r>
  <r>
    <x v="9"/>
    <x v="282"/>
    <n v="17.989999999999998"/>
    <n v="18.22"/>
    <n v="17.84"/>
    <n v="18.21"/>
    <n v="23391"/>
  </r>
  <r>
    <x v="9"/>
    <x v="283"/>
    <n v="6.1"/>
    <n v="6.15"/>
    <n v="5.9"/>
    <n v="6.05"/>
    <n v="37882"/>
  </r>
  <r>
    <x v="9"/>
    <x v="284"/>
    <n v="55.55"/>
    <n v="55.6"/>
    <n v="55.06"/>
    <n v="55.57"/>
    <n v="56800"/>
  </r>
  <r>
    <x v="9"/>
    <x v="285"/>
    <n v="25.69"/>
    <n v="26.28"/>
    <n v="25.54"/>
    <n v="26.24"/>
    <n v="31151"/>
  </r>
  <r>
    <x v="9"/>
    <x v="286"/>
    <n v="55.6"/>
    <n v="55.72"/>
    <n v="54.6"/>
    <n v="55.49"/>
    <n v="26993"/>
  </r>
  <r>
    <x v="9"/>
    <x v="287"/>
    <n v="26.04"/>
    <n v="26.07"/>
    <n v="22.99"/>
    <n v="24.26"/>
    <n v="186687"/>
  </r>
  <r>
    <x v="9"/>
    <x v="288"/>
    <n v="26.53"/>
    <n v="26.53"/>
    <n v="25.46"/>
    <n v="25.87"/>
    <n v="5010"/>
  </r>
  <r>
    <x v="9"/>
    <x v="289"/>
    <n v="38.340000000000003"/>
    <n v="38.340000000000003"/>
    <n v="37.56"/>
    <n v="38.07"/>
    <n v="49434"/>
  </r>
  <r>
    <x v="9"/>
    <x v="290"/>
    <n v="26.38"/>
    <n v="27.09"/>
    <n v="26.28"/>
    <n v="26.83"/>
    <n v="36235"/>
  </r>
  <r>
    <x v="9"/>
    <x v="291"/>
    <n v="35.51"/>
    <n v="36.17"/>
    <n v="35.049999999999997"/>
    <n v="36.15"/>
    <n v="46256"/>
  </r>
  <r>
    <x v="9"/>
    <x v="292"/>
    <n v="39.32"/>
    <n v="40.26"/>
    <n v="39.17"/>
    <n v="40.19"/>
    <n v="24975"/>
  </r>
  <r>
    <x v="9"/>
    <x v="293"/>
    <n v="32.049999999999997"/>
    <n v="32.4"/>
    <n v="28.35"/>
    <n v="29.01"/>
    <n v="141580"/>
  </r>
  <r>
    <x v="9"/>
    <x v="294"/>
    <n v="55.33"/>
    <n v="55.4"/>
    <n v="54.28"/>
    <n v="54.91"/>
    <n v="27693"/>
  </r>
  <r>
    <x v="9"/>
    <x v="295"/>
    <n v="6.34"/>
    <n v="6.6"/>
    <n v="6.31"/>
    <n v="6.57"/>
    <n v="48771"/>
  </r>
  <r>
    <x v="9"/>
    <x v="296"/>
    <n v="65.39"/>
    <n v="65.7"/>
    <n v="64.78"/>
    <n v="65.239999999999995"/>
    <n v="6166"/>
  </r>
  <r>
    <x v="9"/>
    <x v="297"/>
    <n v="32.49"/>
    <n v="32.75"/>
    <n v="32.28"/>
    <n v="32.729999999999997"/>
    <n v="8929"/>
  </r>
  <r>
    <x v="9"/>
    <x v="298"/>
    <n v="23.13"/>
    <n v="23.15"/>
    <n v="22.88"/>
    <n v="23.15"/>
    <n v="44563"/>
  </r>
  <r>
    <x v="9"/>
    <x v="299"/>
    <n v="70.739999999999995"/>
    <n v="71.11"/>
    <n v="70.14"/>
    <n v="71.02"/>
    <n v="31946"/>
  </r>
  <r>
    <x v="9"/>
    <x v="300"/>
    <n v="18.39"/>
    <n v="18.39"/>
    <n v="18.149999999999999"/>
    <n v="18.21"/>
    <n v="121038"/>
  </r>
  <r>
    <x v="9"/>
    <x v="301"/>
    <n v="17.77"/>
    <n v="17.920000000000002"/>
    <n v="17.66"/>
    <n v="17.91"/>
    <n v="8496"/>
  </r>
  <r>
    <x v="9"/>
    <x v="302"/>
    <n v="82.24"/>
    <n v="82.34"/>
    <n v="81"/>
    <n v="81.569999999999993"/>
    <n v="38284"/>
  </r>
  <r>
    <x v="9"/>
    <x v="303"/>
    <n v="7.68"/>
    <n v="7.81"/>
    <n v="7.54"/>
    <n v="7.7"/>
    <n v="491185"/>
  </r>
  <r>
    <x v="9"/>
    <x v="304"/>
    <n v="30.83"/>
    <n v="30.87"/>
    <n v="29.94"/>
    <n v="30.24"/>
    <n v="165531"/>
  </r>
  <r>
    <x v="9"/>
    <x v="305"/>
    <n v="30.34"/>
    <n v="30.74"/>
    <n v="30.14"/>
    <n v="30.4"/>
    <n v="40459"/>
  </r>
  <r>
    <x v="9"/>
    <x v="306"/>
    <n v="27.44"/>
    <n v="27.68"/>
    <n v="27.19"/>
    <n v="27.65"/>
    <n v="130831"/>
  </r>
  <r>
    <x v="9"/>
    <x v="307"/>
    <n v="23.91"/>
    <n v="24.14"/>
    <n v="23.76"/>
    <n v="24.11"/>
    <n v="341203"/>
  </r>
  <r>
    <x v="9"/>
    <x v="308"/>
    <n v="57.13"/>
    <n v="58.68"/>
    <n v="57.13"/>
    <n v="58.38"/>
    <n v="6091"/>
  </r>
  <r>
    <x v="9"/>
    <x v="309"/>
    <n v="6.41"/>
    <n v="6.51"/>
    <n v="6.31"/>
    <n v="6.5"/>
    <n v="46562"/>
  </r>
  <r>
    <x v="9"/>
    <x v="310"/>
    <n v="7.13"/>
    <n v="7.21"/>
    <n v="6.93"/>
    <n v="7.17"/>
    <n v="248413"/>
  </r>
  <r>
    <x v="9"/>
    <x v="311"/>
    <n v="57.24"/>
    <n v="57.24"/>
    <n v="55.6"/>
    <n v="56.13"/>
    <n v="15648"/>
  </r>
  <r>
    <x v="9"/>
    <x v="312"/>
    <n v="21.31"/>
    <n v="21.66"/>
    <n v="21.07"/>
    <n v="21.66"/>
    <n v="10990"/>
  </r>
  <r>
    <x v="9"/>
    <x v="313"/>
    <n v="15.47"/>
    <n v="16.059999999999999"/>
    <n v="15.42"/>
    <n v="16.010000000000002"/>
    <n v="19725"/>
  </r>
  <r>
    <x v="9"/>
    <x v="314"/>
    <n v="14.37"/>
    <n v="14.48"/>
    <n v="14.04"/>
    <n v="14.32"/>
    <n v="48064"/>
  </r>
  <r>
    <x v="9"/>
    <x v="315"/>
    <n v="60.18"/>
    <n v="60.42"/>
    <n v="59.6"/>
    <n v="60.1"/>
    <n v="11001"/>
  </r>
  <r>
    <x v="9"/>
    <x v="316"/>
    <n v="17.010000000000002"/>
    <n v="17.28"/>
    <n v="16.670000000000002"/>
    <n v="17.27"/>
    <n v="50996"/>
  </r>
  <r>
    <x v="9"/>
    <x v="317"/>
    <n v="21.25"/>
    <n v="21.4"/>
    <n v="20.87"/>
    <n v="21.09"/>
    <n v="18463"/>
  </r>
  <r>
    <x v="9"/>
    <x v="318"/>
    <n v="44.37"/>
    <n v="46.25"/>
    <n v="43.7"/>
    <n v="45.77"/>
    <n v="148935"/>
  </r>
  <r>
    <x v="9"/>
    <x v="319"/>
    <n v="13.07"/>
    <n v="13.15"/>
    <n v="12.95"/>
    <n v="13.12"/>
    <n v="21675"/>
  </r>
  <r>
    <x v="9"/>
    <x v="320"/>
    <n v="53.49"/>
    <n v="53.9"/>
    <n v="53.31"/>
    <n v="53.73"/>
    <n v="35215"/>
  </r>
  <r>
    <x v="9"/>
    <x v="321"/>
    <n v="48"/>
    <n v="48.36"/>
    <n v="47.465000000000003"/>
    <n v="47.94"/>
    <n v="18532"/>
  </r>
  <r>
    <x v="9"/>
    <x v="322"/>
    <n v="36.17"/>
    <n v="36.71"/>
    <n v="35.96"/>
    <n v="36.659999999999997"/>
    <n v="33172"/>
  </r>
  <r>
    <x v="9"/>
    <x v="323"/>
    <n v="4.25"/>
    <n v="4.37"/>
    <n v="4.2050000000000001"/>
    <n v="4.3499999999999996"/>
    <n v="36529"/>
  </r>
  <r>
    <x v="9"/>
    <x v="324"/>
    <n v="44.89"/>
    <n v="46.96"/>
    <n v="44.7"/>
    <n v="46.82"/>
    <n v="43765"/>
  </r>
  <r>
    <x v="9"/>
    <x v="325"/>
    <n v="15.28"/>
    <n v="15.57"/>
    <n v="15.11"/>
    <n v="15.39"/>
    <n v="86237"/>
  </r>
  <r>
    <x v="9"/>
    <x v="326"/>
    <n v="22.35"/>
    <n v="22.52"/>
    <n v="22.14"/>
    <n v="22.48"/>
    <n v="39170"/>
  </r>
  <r>
    <x v="9"/>
    <x v="327"/>
    <n v="56.97"/>
    <n v="57.48"/>
    <n v="56.14"/>
    <n v="57.39"/>
    <n v="16910"/>
  </r>
  <r>
    <x v="9"/>
    <x v="328"/>
    <n v="23.69"/>
    <n v="23.83"/>
    <n v="23.48"/>
    <n v="23.66"/>
    <n v="8568"/>
  </r>
  <r>
    <x v="9"/>
    <x v="329"/>
    <n v="43.91"/>
    <n v="44.11"/>
    <n v="43.19"/>
    <n v="44.07"/>
    <n v="29157"/>
  </r>
  <r>
    <x v="9"/>
    <x v="330"/>
    <n v="14.32"/>
    <n v="14.59"/>
    <n v="14.19"/>
    <n v="14.57"/>
    <n v="133504"/>
  </r>
  <r>
    <x v="9"/>
    <x v="331"/>
    <n v="18.91"/>
    <n v="19.100000000000001"/>
    <n v="18.64"/>
    <n v="19.079999999999998"/>
    <n v="37502"/>
  </r>
  <r>
    <x v="9"/>
    <x v="332"/>
    <n v="13.61"/>
    <n v="13.61"/>
    <n v="13.33"/>
    <n v="13.6"/>
    <n v="60759"/>
  </r>
  <r>
    <x v="9"/>
    <x v="333"/>
    <n v="10.55"/>
    <n v="10.82"/>
    <n v="10.47"/>
    <n v="10.59"/>
    <n v="137392"/>
  </r>
  <r>
    <x v="9"/>
    <x v="334"/>
    <n v="7.14"/>
    <n v="7.26"/>
    <n v="6.94"/>
    <n v="7.14"/>
    <n v="6390"/>
  </r>
  <r>
    <x v="9"/>
    <x v="335"/>
    <n v="27.25"/>
    <n v="27.4"/>
    <n v="26.94"/>
    <n v="27.32"/>
    <n v="20750"/>
  </r>
  <r>
    <x v="9"/>
    <x v="336"/>
    <n v="5.04"/>
    <n v="5.12"/>
    <n v="4.95"/>
    <n v="5.04"/>
    <n v="41668"/>
  </r>
  <r>
    <x v="9"/>
    <x v="337"/>
    <n v="32.950000000000003"/>
    <n v="33.92"/>
    <n v="32.950000000000003"/>
    <n v="33.85"/>
    <n v="19816"/>
  </r>
  <r>
    <x v="9"/>
    <x v="338"/>
    <n v="35.549999999999997"/>
    <n v="35.549999999999997"/>
    <n v="35"/>
    <n v="35.19"/>
    <n v="22931"/>
  </r>
  <r>
    <x v="9"/>
    <x v="339"/>
    <n v="21.57"/>
    <n v="21.6"/>
    <n v="21.22"/>
    <n v="21.56"/>
    <n v="285971"/>
  </r>
  <r>
    <x v="9"/>
    <x v="340"/>
    <n v="37.81"/>
    <n v="38"/>
    <n v="37.18"/>
    <n v="37.729999999999997"/>
    <n v="13704"/>
  </r>
  <r>
    <x v="9"/>
    <x v="341"/>
    <n v="72.599999999999994"/>
    <n v="72.63"/>
    <n v="71.53"/>
    <n v="71.989999999999995"/>
    <n v="41969"/>
  </r>
  <r>
    <x v="9"/>
    <x v="342"/>
    <n v="27.47"/>
    <n v="27.76"/>
    <n v="27.16"/>
    <n v="27.73"/>
    <n v="26647"/>
  </r>
  <r>
    <x v="9"/>
    <x v="343"/>
    <n v="15.77"/>
    <n v="15.85"/>
    <n v="15.59"/>
    <n v="15.82"/>
    <n v="29403"/>
  </r>
  <r>
    <x v="9"/>
    <x v="344"/>
    <n v="35.69"/>
    <n v="35.83"/>
    <n v="35.53"/>
    <n v="35.770000000000003"/>
    <n v="38377"/>
  </r>
  <r>
    <x v="9"/>
    <x v="345"/>
    <n v="21.5"/>
    <n v="21.71"/>
    <n v="21.27"/>
    <n v="21.69"/>
    <n v="10835"/>
  </r>
  <r>
    <x v="9"/>
    <x v="346"/>
    <n v="35.1"/>
    <n v="35.54"/>
    <n v="34.83"/>
    <n v="35.46"/>
    <n v="24742"/>
  </r>
  <r>
    <x v="9"/>
    <x v="347"/>
    <n v="39.799999999999997"/>
    <n v="40.25"/>
    <n v="39.79"/>
    <n v="40.14"/>
    <n v="19683"/>
  </r>
  <r>
    <x v="9"/>
    <x v="348"/>
    <n v="28.26"/>
    <n v="28.74"/>
    <n v="27.77"/>
    <n v="28.68"/>
    <n v="32275"/>
  </r>
  <r>
    <x v="9"/>
    <x v="349"/>
    <n v="90.57"/>
    <n v="91.28"/>
    <n v="89.72"/>
    <n v="91.23"/>
    <n v="6935"/>
  </r>
  <r>
    <x v="9"/>
    <x v="350"/>
    <n v="7.97"/>
    <n v="8.02"/>
    <n v="7.83"/>
    <n v="7.99"/>
    <n v="38135"/>
  </r>
  <r>
    <x v="9"/>
    <x v="351"/>
    <n v="26.65"/>
    <n v="26.78"/>
    <n v="26.43"/>
    <n v="26.75"/>
    <n v="9126"/>
  </r>
  <r>
    <x v="9"/>
    <x v="352"/>
    <n v="31.22"/>
    <n v="31.36"/>
    <n v="30.58"/>
    <n v="31.1"/>
    <n v="41169"/>
  </r>
  <r>
    <x v="9"/>
    <x v="353"/>
    <n v="56.54"/>
    <n v="56.8"/>
    <n v="56"/>
    <n v="56.64"/>
    <n v="78201"/>
  </r>
  <r>
    <x v="9"/>
    <x v="354"/>
    <n v="16.05"/>
    <n v="16.22"/>
    <n v="15.95"/>
    <n v="16.079999999999998"/>
    <n v="355101"/>
  </r>
  <r>
    <x v="9"/>
    <x v="355"/>
    <n v="25.89"/>
    <n v="26.42"/>
    <n v="25.28"/>
    <n v="25.77"/>
    <n v="44533"/>
  </r>
  <r>
    <x v="9"/>
    <x v="356"/>
    <n v="52.95"/>
    <n v="53.02"/>
    <n v="52.52"/>
    <n v="52.87"/>
    <n v="91225"/>
  </r>
  <r>
    <x v="9"/>
    <x v="357"/>
    <n v="39.22"/>
    <n v="39.299999999999997"/>
    <n v="38.729999999999997"/>
    <n v="39.049999999999997"/>
    <n v="12690"/>
  </r>
  <r>
    <x v="9"/>
    <x v="358"/>
    <n v="16.3"/>
    <n v="16.55"/>
    <n v="16.21"/>
    <n v="16.53"/>
    <n v="39676"/>
  </r>
  <r>
    <x v="9"/>
    <x v="359"/>
    <n v="47.21"/>
    <n v="47.89"/>
    <n v="46.89"/>
    <n v="47.66"/>
    <n v="18359"/>
  </r>
  <r>
    <x v="9"/>
    <x v="360"/>
    <n v="11.91"/>
    <n v="12.25"/>
    <n v="11.82"/>
    <n v="12.21"/>
    <n v="56392"/>
  </r>
  <r>
    <x v="9"/>
    <x v="361"/>
    <n v="17.59"/>
    <n v="17.73"/>
    <n v="17.38"/>
    <n v="17.489999999999998"/>
    <n v="10298"/>
  </r>
  <r>
    <x v="9"/>
    <x v="362"/>
    <n v="10.23"/>
    <n v="10.56"/>
    <n v="10.06"/>
    <n v="10.56"/>
    <n v="102660"/>
  </r>
  <r>
    <x v="9"/>
    <x v="363"/>
    <n v="29.35"/>
    <n v="29.69"/>
    <n v="29.25"/>
    <n v="29.63"/>
    <n v="5558"/>
  </r>
  <r>
    <x v="9"/>
    <x v="364"/>
    <n v="45.95"/>
    <n v="45.95"/>
    <n v="45.13"/>
    <n v="45.82"/>
    <n v="70378"/>
  </r>
  <r>
    <x v="9"/>
    <x v="365"/>
    <n v="40"/>
    <n v="40.61"/>
    <n v="39.44"/>
    <n v="39.979999999999997"/>
    <n v="41923"/>
  </r>
  <r>
    <x v="9"/>
    <x v="366"/>
    <n v="32.5"/>
    <n v="32.72"/>
    <n v="31.94"/>
    <n v="32.229999999999997"/>
    <n v="7766"/>
  </r>
  <r>
    <x v="9"/>
    <x v="367"/>
    <n v="14.2"/>
    <n v="14.2"/>
    <n v="13.98"/>
    <n v="14.1"/>
    <n v="23199"/>
  </r>
  <r>
    <x v="9"/>
    <x v="368"/>
    <n v="54.3"/>
    <n v="54.3"/>
    <n v="53.47"/>
    <n v="54.11"/>
    <n v="13876"/>
  </r>
  <r>
    <x v="9"/>
    <x v="369"/>
    <n v="29.34"/>
    <n v="29.56"/>
    <n v="29.25"/>
    <n v="29.49"/>
    <n v="21857"/>
  </r>
  <r>
    <x v="9"/>
    <x v="370"/>
    <n v="47.67"/>
    <n v="48.589500000000001"/>
    <n v="47.04"/>
    <n v="47.76"/>
    <n v="40200"/>
  </r>
  <r>
    <x v="9"/>
    <x v="371"/>
    <n v="68.47"/>
    <n v="69"/>
    <n v="67.31"/>
    <n v="68.930000000000007"/>
    <n v="14652"/>
  </r>
  <r>
    <x v="9"/>
    <x v="372"/>
    <n v="24.53"/>
    <n v="24.72"/>
    <n v="23.96"/>
    <n v="24.55"/>
    <n v="12494"/>
  </r>
  <r>
    <x v="9"/>
    <x v="373"/>
    <n v="22.49"/>
    <n v="23.06"/>
    <n v="22.05"/>
    <n v="22.94"/>
    <n v="49460"/>
  </r>
  <r>
    <x v="9"/>
    <x v="374"/>
    <n v="75.709999999999994"/>
    <n v="76.19"/>
    <n v="75.010000000000005"/>
    <n v="76.11"/>
    <n v="18175"/>
  </r>
  <r>
    <x v="9"/>
    <x v="375"/>
    <n v="28.7"/>
    <n v="28.78"/>
    <n v="28.12"/>
    <n v="28.48"/>
    <n v="16312"/>
  </r>
  <r>
    <x v="9"/>
    <x v="376"/>
    <n v="3.46"/>
    <n v="3.52"/>
    <n v="3.44"/>
    <n v="3.52"/>
    <n v="146244"/>
  </r>
  <r>
    <x v="9"/>
    <x v="377"/>
    <n v="45.12"/>
    <n v="45.3"/>
    <n v="44.13"/>
    <n v="45.02"/>
    <n v="313554"/>
  </r>
  <r>
    <x v="9"/>
    <x v="378"/>
    <n v="15.32"/>
    <n v="15.67"/>
    <n v="15.02"/>
    <n v="15.67"/>
    <n v="46888"/>
  </r>
  <r>
    <x v="9"/>
    <x v="379"/>
    <n v="37.26"/>
    <n v="37.630000000000003"/>
    <n v="36.49"/>
    <n v="37.51"/>
    <n v="6153"/>
  </r>
  <r>
    <x v="9"/>
    <x v="380"/>
    <n v="45.75"/>
    <n v="45.94"/>
    <n v="45.23"/>
    <n v="45.9"/>
    <n v="12711"/>
  </r>
  <r>
    <x v="9"/>
    <x v="381"/>
    <n v="20.04"/>
    <n v="20.22"/>
    <n v="19.84"/>
    <n v="20.04"/>
    <n v="20083"/>
  </r>
  <r>
    <x v="9"/>
    <x v="382"/>
    <n v="5.33"/>
    <n v="5.43"/>
    <n v="5.19"/>
    <n v="5.23"/>
    <n v="416497"/>
  </r>
  <r>
    <x v="9"/>
    <x v="383"/>
    <n v="25.74"/>
    <n v="25.78"/>
    <n v="25.01"/>
    <n v="25.74"/>
    <n v="7308"/>
  </r>
  <r>
    <x v="9"/>
    <x v="384"/>
    <n v="22.78"/>
    <n v="23.13"/>
    <n v="22.52"/>
    <n v="23.11"/>
    <n v="20299"/>
  </r>
  <r>
    <x v="9"/>
    <x v="385"/>
    <n v="64.739999999999995"/>
    <n v="66.010000000000005"/>
    <n v="64.349999999999994"/>
    <n v="65.94"/>
    <n v="9251"/>
  </r>
  <r>
    <x v="9"/>
    <x v="386"/>
    <n v="41.08"/>
    <n v="41.43"/>
    <n v="40.21"/>
    <n v="40.54"/>
    <n v="17491"/>
  </r>
  <r>
    <x v="9"/>
    <x v="387"/>
    <n v="47.2"/>
    <n v="47.57"/>
    <n v="46.07"/>
    <n v="46.34"/>
    <n v="26345"/>
  </r>
  <r>
    <x v="9"/>
    <x v="388"/>
    <n v="17.329999999999998"/>
    <n v="17.579999999999998"/>
    <n v="17.059999999999999"/>
    <n v="17.5"/>
    <n v="18455"/>
  </r>
  <r>
    <x v="9"/>
    <x v="389"/>
    <n v="25.32"/>
    <n v="25.72"/>
    <n v="25.24"/>
    <n v="25.69"/>
    <n v="18830"/>
  </r>
  <r>
    <x v="9"/>
    <x v="390"/>
    <n v="15.18"/>
    <n v="15.37"/>
    <n v="15.04"/>
    <n v="15.34"/>
    <n v="26710"/>
  </r>
  <r>
    <x v="9"/>
    <x v="391"/>
    <n v="46.34"/>
    <n v="46.64"/>
    <n v="45.39"/>
    <n v="45.88"/>
    <n v="47609"/>
  </r>
  <r>
    <x v="9"/>
    <x v="392"/>
    <n v="13.49"/>
    <n v="13.89"/>
    <n v="13.37"/>
    <n v="13.87"/>
    <n v="24394"/>
  </r>
  <r>
    <x v="9"/>
    <x v="393"/>
    <n v="3.62"/>
    <n v="3.64"/>
    <n v="3.55"/>
    <n v="3.58"/>
    <n v="293429"/>
  </r>
  <r>
    <x v="9"/>
    <x v="394"/>
    <n v="18.579999999999998"/>
    <n v="18.690000000000001"/>
    <n v="18.21"/>
    <n v="18.690000000000001"/>
    <n v="113135"/>
  </r>
  <r>
    <x v="9"/>
    <x v="395"/>
    <n v="34.6"/>
    <n v="34.6"/>
    <n v="34.090000000000003"/>
    <n v="34.39"/>
    <n v="7984"/>
  </r>
  <r>
    <x v="9"/>
    <x v="396"/>
    <n v="17.579999999999998"/>
    <n v="17.97"/>
    <n v="17.48"/>
    <n v="17.899999999999999"/>
    <n v="92735"/>
  </r>
  <r>
    <x v="9"/>
    <x v="397"/>
    <n v="18.46"/>
    <n v="18.47"/>
    <n v="18.05"/>
    <n v="18.23"/>
    <n v="31103"/>
  </r>
  <r>
    <x v="9"/>
    <x v="398"/>
    <n v="18.14"/>
    <n v="18.440000000000001"/>
    <n v="17.91"/>
    <n v="18.43"/>
    <n v="7143"/>
  </r>
  <r>
    <x v="9"/>
    <x v="399"/>
    <n v="27.47"/>
    <n v="27.47"/>
    <n v="26.89"/>
    <n v="27.08"/>
    <n v="81488"/>
  </r>
  <r>
    <x v="9"/>
    <x v="400"/>
    <n v="61.61"/>
    <n v="62.35"/>
    <n v="60.59"/>
    <n v="61.73"/>
    <n v="6830"/>
  </r>
  <r>
    <x v="9"/>
    <x v="401"/>
    <n v="59.46"/>
    <n v="60.4"/>
    <n v="58.41"/>
    <n v="60.24"/>
    <n v="11847"/>
  </r>
  <r>
    <x v="9"/>
    <x v="402"/>
    <n v="49.69"/>
    <n v="49.98"/>
    <n v="49.14"/>
    <n v="49.96"/>
    <n v="5422"/>
  </r>
  <r>
    <x v="9"/>
    <x v="403"/>
    <n v="25.66"/>
    <n v="25.81"/>
    <n v="25.13"/>
    <n v="25.72"/>
    <n v="64874"/>
  </r>
  <r>
    <x v="9"/>
    <x v="404"/>
    <n v="51.57"/>
    <n v="51.69"/>
    <n v="50.9"/>
    <n v="51.59"/>
    <n v="13103"/>
  </r>
  <r>
    <x v="9"/>
    <x v="405"/>
    <n v="54.73"/>
    <n v="54.98"/>
    <n v="54.05"/>
    <n v="54.42"/>
    <n v="66240"/>
  </r>
  <r>
    <x v="9"/>
    <x v="406"/>
    <n v="9.58"/>
    <n v="9.6"/>
    <n v="9.32"/>
    <n v="9.36"/>
    <n v="141478"/>
  </r>
  <r>
    <x v="9"/>
    <x v="407"/>
    <n v="8.35"/>
    <n v="8.4499999999999993"/>
    <n v="8.2274999999999991"/>
    <n v="8.4499999999999993"/>
    <n v="44067"/>
  </r>
  <r>
    <x v="9"/>
    <x v="408"/>
    <n v="36.479999999999997"/>
    <n v="37.049999999999997"/>
    <n v="36.43"/>
    <n v="37"/>
    <n v="7416"/>
  </r>
  <r>
    <x v="9"/>
    <x v="409"/>
    <n v="16.95"/>
    <n v="17.14"/>
    <n v="16.63"/>
    <n v="16.989999999999998"/>
    <n v="59441"/>
  </r>
  <r>
    <x v="9"/>
    <x v="410"/>
    <n v="32.799999999999997"/>
    <n v="33.119999999999997"/>
    <n v="32.24"/>
    <n v="32.76"/>
    <n v="7861"/>
  </r>
  <r>
    <x v="9"/>
    <x v="411"/>
    <n v="31.14"/>
    <n v="31.28"/>
    <n v="30.73"/>
    <n v="31.13"/>
    <n v="35465"/>
  </r>
  <r>
    <x v="9"/>
    <x v="412"/>
    <n v="59.99"/>
    <n v="60.21"/>
    <n v="58.36"/>
    <n v="59.79"/>
    <n v="40635"/>
  </r>
  <r>
    <x v="9"/>
    <x v="413"/>
    <n v="21.22"/>
    <n v="21.55"/>
    <n v="21.02"/>
    <n v="21.35"/>
    <n v="52773"/>
  </r>
  <r>
    <x v="9"/>
    <x v="414"/>
    <n v="48.95"/>
    <n v="49.6"/>
    <n v="48.55"/>
    <n v="49.49"/>
    <n v="7014"/>
  </r>
  <r>
    <x v="9"/>
    <x v="415"/>
    <n v="49.25"/>
    <n v="49.46"/>
    <n v="48.810200000000002"/>
    <n v="49.08"/>
    <n v="12553"/>
  </r>
  <r>
    <x v="9"/>
    <x v="416"/>
    <n v="20.6"/>
    <n v="21"/>
    <n v="20.23"/>
    <n v="20.71"/>
    <n v="73858"/>
  </r>
  <r>
    <x v="9"/>
    <x v="417"/>
    <n v="37.975000000000001"/>
    <n v="38.42"/>
    <n v="37.94"/>
    <n v="38.31"/>
    <n v="21625"/>
  </r>
  <r>
    <x v="9"/>
    <x v="418"/>
    <n v="33.43"/>
    <n v="33.43"/>
    <n v="32.72"/>
    <n v="33.01"/>
    <n v="8990"/>
  </r>
  <r>
    <x v="9"/>
    <x v="419"/>
    <n v="50.46"/>
    <n v="50.88"/>
    <n v="49.76"/>
    <n v="50.81"/>
    <n v="35631"/>
  </r>
  <r>
    <x v="9"/>
    <x v="420"/>
    <n v="14.68"/>
    <n v="15.04"/>
    <n v="14.53"/>
    <n v="15"/>
    <n v="28714"/>
  </r>
  <r>
    <x v="9"/>
    <x v="421"/>
    <n v="25.52"/>
    <n v="25.84"/>
    <n v="25.17"/>
    <n v="25.84"/>
    <n v="23660"/>
  </r>
  <r>
    <x v="9"/>
    <x v="422"/>
    <n v="14.13"/>
    <n v="14.33"/>
    <n v="13.99"/>
    <n v="14.33"/>
    <n v="22207"/>
  </r>
  <r>
    <x v="9"/>
    <x v="423"/>
    <n v="39.909999999999997"/>
    <n v="40.08"/>
    <n v="39.49"/>
    <n v="39.880000000000003"/>
    <n v="5523"/>
  </r>
  <r>
    <x v="9"/>
    <x v="424"/>
    <n v="36.130000000000003"/>
    <n v="36.479999999999997"/>
    <n v="35.64"/>
    <n v="35.85"/>
    <n v="34413"/>
  </r>
  <r>
    <x v="9"/>
    <x v="425"/>
    <n v="19.100000000000001"/>
    <n v="19.2"/>
    <n v="18.920000000000002"/>
    <n v="19.2"/>
    <n v="49273"/>
  </r>
  <r>
    <x v="9"/>
    <x v="426"/>
    <n v="41.45"/>
    <n v="42.5"/>
    <n v="41.17"/>
    <n v="42.47"/>
    <n v="29337"/>
  </r>
  <r>
    <x v="9"/>
    <x v="427"/>
    <n v="15.01"/>
    <n v="15.27"/>
    <n v="14.9"/>
    <n v="15.24"/>
    <n v="76080"/>
  </r>
  <r>
    <x v="9"/>
    <x v="428"/>
    <n v="25.28"/>
    <n v="25.47"/>
    <n v="25.12"/>
    <n v="25.44"/>
    <n v="36250"/>
  </r>
  <r>
    <x v="9"/>
    <x v="429"/>
    <n v="25.47"/>
    <n v="25.47"/>
    <n v="25.01"/>
    <n v="25.15"/>
    <n v="275331"/>
  </r>
  <r>
    <x v="9"/>
    <x v="430"/>
    <n v="46.94"/>
    <n v="48"/>
    <n v="46.640999999999998"/>
    <n v="47.89"/>
    <n v="20110"/>
  </r>
  <r>
    <x v="9"/>
    <x v="431"/>
    <n v="25.92"/>
    <n v="25.92"/>
    <n v="25.36"/>
    <n v="25.56"/>
    <n v="10838"/>
  </r>
  <r>
    <x v="9"/>
    <x v="432"/>
    <n v="13.19"/>
    <n v="13.24"/>
    <n v="13.09"/>
    <n v="13.24"/>
    <n v="9723"/>
  </r>
  <r>
    <x v="9"/>
    <x v="433"/>
    <n v="33.78"/>
    <n v="33.94"/>
    <n v="33.43"/>
    <n v="33.83"/>
    <n v="4543"/>
  </r>
  <r>
    <x v="9"/>
    <x v="434"/>
    <n v="7.77"/>
    <n v="7.79"/>
    <n v="7.58"/>
    <n v="7.79"/>
    <n v="119492"/>
  </r>
  <r>
    <x v="9"/>
    <x v="435"/>
    <n v="47.59"/>
    <n v="47.75"/>
    <n v="46.79"/>
    <n v="47.07"/>
    <n v="122391"/>
  </r>
  <r>
    <x v="9"/>
    <x v="436"/>
    <n v="4.46"/>
    <n v="4.5"/>
    <n v="4.38"/>
    <n v="4.49"/>
    <n v="38656"/>
  </r>
  <r>
    <x v="9"/>
    <x v="437"/>
    <n v="8.0350000000000001"/>
    <n v="8.2200000000000006"/>
    <n v="8"/>
    <n v="8.1999999999999993"/>
    <n v="19421"/>
  </r>
  <r>
    <x v="9"/>
    <x v="438"/>
    <n v="35.39"/>
    <n v="36.01"/>
    <n v="35.03"/>
    <n v="35.97"/>
    <n v="20574"/>
  </r>
  <r>
    <x v="9"/>
    <x v="439"/>
    <n v="35.17"/>
    <n v="35.81"/>
    <n v="34.869999999999997"/>
    <n v="35.75"/>
    <n v="60026"/>
  </r>
  <r>
    <x v="9"/>
    <x v="440"/>
    <n v="6.22"/>
    <n v="6.3449999999999998"/>
    <n v="6.18"/>
    <n v="6.3"/>
    <n v="56418"/>
  </r>
  <r>
    <x v="9"/>
    <x v="441"/>
    <n v="40.32"/>
    <n v="40.94"/>
    <n v="39.65"/>
    <n v="40.49"/>
    <n v="7336"/>
  </r>
  <r>
    <x v="9"/>
    <x v="442"/>
    <n v="43.52"/>
    <n v="44.5"/>
    <n v="43.52"/>
    <n v="44.47"/>
    <n v="27490"/>
  </r>
  <r>
    <x v="9"/>
    <x v="443"/>
    <n v="43.29"/>
    <n v="43.82"/>
    <n v="42.78"/>
    <n v="43.57"/>
    <n v="19913"/>
  </r>
  <r>
    <x v="9"/>
    <x v="444"/>
    <n v="49.56"/>
    <n v="50.01"/>
    <n v="49"/>
    <n v="49.92"/>
    <n v="36314"/>
  </r>
  <r>
    <x v="9"/>
    <x v="445"/>
    <n v="12.01"/>
    <n v="12.08"/>
    <n v="11.73"/>
    <n v="11.98"/>
    <n v="31823"/>
  </r>
  <r>
    <x v="9"/>
    <x v="446"/>
    <n v="13.69"/>
    <n v="13.89"/>
    <n v="13.47"/>
    <n v="13.88"/>
    <n v="30118"/>
  </r>
  <r>
    <x v="9"/>
    <x v="447"/>
    <n v="14.5"/>
    <n v="15.01"/>
    <n v="14.31"/>
    <n v="15.01"/>
    <n v="12808"/>
  </r>
  <r>
    <x v="9"/>
    <x v="448"/>
    <n v="35.94"/>
    <n v="36.22"/>
    <n v="35.4"/>
    <n v="35.799999999999997"/>
    <n v="35987"/>
  </r>
  <r>
    <x v="9"/>
    <x v="449"/>
    <n v="27.58"/>
    <n v="27.9"/>
    <n v="27.36"/>
    <n v="27.61"/>
    <n v="75210"/>
  </r>
  <r>
    <x v="9"/>
    <x v="450"/>
    <n v="24.19"/>
    <n v="24.36"/>
    <n v="24.01"/>
    <n v="24.32"/>
    <n v="100196"/>
  </r>
  <r>
    <x v="9"/>
    <x v="451"/>
    <n v="17.68"/>
    <n v="17.72"/>
    <n v="16.34"/>
    <n v="16.86"/>
    <n v="132742"/>
  </r>
  <r>
    <x v="9"/>
    <x v="452"/>
    <n v="28.94"/>
    <n v="29.1"/>
    <n v="28.03"/>
    <n v="28.87"/>
    <n v="104795"/>
  </r>
  <r>
    <x v="9"/>
    <x v="453"/>
    <n v="21.26"/>
    <n v="21.7"/>
    <n v="20.86"/>
    <n v="21.63"/>
    <n v="30098"/>
  </r>
  <r>
    <x v="9"/>
    <x v="454"/>
    <n v="58.84"/>
    <n v="60.33"/>
    <n v="58.27"/>
    <n v="60.03"/>
    <n v="47483"/>
  </r>
  <r>
    <x v="9"/>
    <x v="455"/>
    <n v="52.94"/>
    <n v="53.16"/>
    <n v="52.17"/>
    <n v="52.83"/>
    <n v="40188"/>
  </r>
  <r>
    <x v="9"/>
    <x v="456"/>
    <n v="20.88"/>
    <n v="21.22"/>
    <n v="20.77"/>
    <n v="20.95"/>
    <n v="145970"/>
  </r>
  <r>
    <x v="9"/>
    <x v="457"/>
    <n v="58.86"/>
    <n v="59.75"/>
    <n v="58.85"/>
    <n v="59.65"/>
    <n v="47338"/>
  </r>
  <r>
    <x v="9"/>
    <x v="458"/>
    <n v="41.7"/>
    <n v="42.18"/>
    <n v="41.35"/>
    <n v="42.12"/>
    <n v="8151"/>
  </r>
  <r>
    <x v="9"/>
    <x v="459"/>
    <n v="68.89"/>
    <n v="68.89"/>
    <n v="67.77"/>
    <n v="68.819999999999993"/>
    <n v="9213"/>
  </r>
  <r>
    <x v="9"/>
    <x v="460"/>
    <n v="25.53"/>
    <n v="25.85"/>
    <n v="25.22"/>
    <n v="25.53"/>
    <n v="374"/>
  </r>
  <r>
    <x v="9"/>
    <x v="461"/>
    <n v="18.05"/>
    <n v="18.190000000000001"/>
    <n v="17.78"/>
    <n v="18.12"/>
    <n v="64309"/>
  </r>
  <r>
    <x v="9"/>
    <x v="462"/>
    <n v="48.77"/>
    <n v="48.97"/>
    <n v="47.44"/>
    <n v="48.56"/>
    <n v="9088"/>
  </r>
  <r>
    <x v="9"/>
    <x v="463"/>
    <n v="54.81"/>
    <n v="55.17"/>
    <n v="53.41"/>
    <n v="54.27"/>
    <n v="28421"/>
  </r>
  <r>
    <x v="9"/>
    <x v="464"/>
    <n v="20.81"/>
    <n v="20.86"/>
    <n v="20.51"/>
    <n v="20.7"/>
    <n v="30843"/>
  </r>
  <r>
    <x v="9"/>
    <x v="465"/>
    <n v="36.49"/>
    <n v="36.799999999999997"/>
    <n v="35.869999999999997"/>
    <n v="36.61"/>
    <n v="22022"/>
  </r>
  <r>
    <x v="9"/>
    <x v="466"/>
    <n v="30.15"/>
    <n v="30.36"/>
    <n v="30.05"/>
    <n v="30.24"/>
    <n v="107080"/>
  </r>
  <r>
    <x v="9"/>
    <x v="467"/>
    <n v="33.99"/>
    <n v="34.01"/>
    <n v="33.18"/>
    <n v="33.549999999999997"/>
    <n v="67764"/>
  </r>
  <r>
    <x v="9"/>
    <x v="468"/>
    <n v="50.36"/>
    <n v="50.57"/>
    <n v="49.55"/>
    <n v="50.34"/>
    <n v="8638"/>
  </r>
  <r>
    <x v="9"/>
    <x v="469"/>
    <n v="32.86"/>
    <n v="33.185000000000002"/>
    <n v="32.620399999999997"/>
    <n v="33.090000000000003"/>
    <n v="48098"/>
  </r>
  <r>
    <x v="9"/>
    <x v="470"/>
    <n v="44.88"/>
    <n v="45.18"/>
    <n v="44.54"/>
    <n v="44.79"/>
    <n v="10125"/>
  </r>
  <r>
    <x v="9"/>
    <x v="471"/>
    <n v="26.33"/>
    <n v="26.92"/>
    <n v="26.31"/>
    <n v="26.91"/>
    <n v="394736"/>
  </r>
  <r>
    <x v="9"/>
    <x v="472"/>
    <n v="27.43"/>
    <n v="27.57"/>
    <n v="26.98"/>
    <n v="27.4"/>
    <n v="20255"/>
  </r>
  <r>
    <x v="9"/>
    <x v="473"/>
    <n v="15.86"/>
    <n v="16.329999999999998"/>
    <n v="15.53"/>
    <n v="16.28"/>
    <n v="54357"/>
  </r>
  <r>
    <x v="9"/>
    <x v="474"/>
    <n v="61.66"/>
    <n v="62.4"/>
    <n v="60.54"/>
    <n v="62.21"/>
    <n v="12616"/>
  </r>
  <r>
    <x v="9"/>
    <x v="475"/>
    <n v="8.4600000000000009"/>
    <n v="8.48"/>
    <n v="8.3000000000000007"/>
    <n v="8.44"/>
    <n v="42592"/>
  </r>
  <r>
    <x v="9"/>
    <x v="476"/>
    <n v="53.84"/>
    <n v="54"/>
    <n v="52.69"/>
    <n v="53.55"/>
    <n v="26710"/>
  </r>
  <r>
    <x v="9"/>
    <x v="477"/>
    <n v="29.54"/>
    <n v="29.79"/>
    <n v="28.97"/>
    <n v="29.76"/>
    <n v="21496"/>
  </r>
  <r>
    <x v="9"/>
    <x v="478"/>
    <n v="16.170000000000002"/>
    <n v="16.53"/>
    <n v="16.16"/>
    <n v="16.39"/>
    <n v="55341"/>
  </r>
  <r>
    <x v="9"/>
    <x v="479"/>
    <n v="51.15"/>
    <n v="51.85"/>
    <n v="50.99"/>
    <n v="51.74"/>
    <n v="162988"/>
  </r>
  <r>
    <x v="9"/>
    <x v="480"/>
    <n v="34.64"/>
    <n v="34.64"/>
    <n v="34.31"/>
    <n v="34.47"/>
    <n v="4978"/>
  </r>
  <r>
    <x v="9"/>
    <x v="481"/>
    <n v="437"/>
    <n v="439.81"/>
    <n v="434.26"/>
    <n v="437.46"/>
    <n v="402"/>
  </r>
  <r>
    <x v="9"/>
    <x v="482"/>
    <n v="17.920000000000002"/>
    <n v="18.25"/>
    <n v="17.7"/>
    <n v="18.25"/>
    <n v="57935"/>
  </r>
  <r>
    <x v="9"/>
    <x v="483"/>
    <n v="36.29"/>
    <n v="36.82"/>
    <n v="35.295999999999999"/>
    <n v="36.75"/>
    <n v="20133"/>
  </r>
  <r>
    <x v="9"/>
    <x v="484"/>
    <n v="47.55"/>
    <n v="47.58"/>
    <n v="47.29"/>
    <n v="47.56"/>
    <n v="59894"/>
  </r>
  <r>
    <x v="9"/>
    <x v="485"/>
    <n v="14.47"/>
    <n v="14.535"/>
    <n v="14.12"/>
    <n v="14.51"/>
    <n v="17269"/>
  </r>
  <r>
    <x v="9"/>
    <x v="486"/>
    <n v="53.54"/>
    <n v="53.63"/>
    <n v="52.15"/>
    <n v="53.42"/>
    <n v="20539"/>
  </r>
  <r>
    <x v="9"/>
    <x v="487"/>
    <n v="42.69"/>
    <n v="42.85"/>
    <n v="41.51"/>
    <n v="42.16"/>
    <n v="74746"/>
  </r>
  <r>
    <x v="9"/>
    <x v="488"/>
    <n v="19.55"/>
    <n v="19.63"/>
    <n v="19.399999999999999"/>
    <n v="19.61"/>
    <n v="22343"/>
  </r>
  <r>
    <x v="9"/>
    <x v="489"/>
    <n v="16.61"/>
    <n v="16.87"/>
    <n v="16.2"/>
    <n v="16.760000000000002"/>
    <n v="76140"/>
  </r>
  <r>
    <x v="9"/>
    <x v="490"/>
    <n v="21.4"/>
    <n v="21.48"/>
    <n v="20.81"/>
    <n v="21.45"/>
    <n v="60293"/>
  </r>
  <r>
    <x v="9"/>
    <x v="491"/>
    <n v="68.47"/>
    <n v="68.655000000000001"/>
    <n v="67.83"/>
    <n v="68.260000000000005"/>
    <n v="151620"/>
  </r>
  <r>
    <x v="9"/>
    <x v="492"/>
    <n v="32.92"/>
    <n v="33.090000000000003"/>
    <n v="32.57"/>
    <n v="33.020000000000003"/>
    <n v="8304"/>
  </r>
  <r>
    <x v="9"/>
    <x v="493"/>
    <n v="8.3800000000000008"/>
    <n v="8.52"/>
    <n v="8.2899999999999991"/>
    <n v="8.43"/>
    <n v="42298"/>
  </r>
  <r>
    <x v="9"/>
    <x v="494"/>
    <n v="37.31"/>
    <n v="37.324599999999997"/>
    <n v="36.83"/>
    <n v="37.08"/>
    <n v="73116"/>
  </r>
  <r>
    <x v="9"/>
    <x v="495"/>
    <n v="14.29"/>
    <n v="14.43"/>
    <n v="14.1601"/>
    <n v="14.28"/>
    <n v="146636"/>
  </r>
  <r>
    <x v="9"/>
    <x v="496"/>
    <n v="33.54"/>
    <n v="33.840000000000003"/>
    <n v="33.06"/>
    <n v="33.57"/>
    <n v="42595"/>
  </r>
  <r>
    <x v="9"/>
    <x v="497"/>
    <n v="16.68"/>
    <n v="16.966100000000001"/>
    <n v="16.2"/>
    <n v="16.39"/>
    <n v="45606"/>
  </r>
  <r>
    <x v="9"/>
    <x v="498"/>
    <n v="46.5"/>
    <n v="47.5"/>
    <n v="46.18"/>
    <n v="47.44"/>
    <n v="25385"/>
  </r>
  <r>
    <x v="10"/>
    <x v="0"/>
    <n v="25.37"/>
    <n v="25.92"/>
    <n v="25.147500000000001"/>
    <n v="25.86"/>
    <n v="32556"/>
  </r>
  <r>
    <x v="10"/>
    <x v="1"/>
    <n v="12.18"/>
    <n v="12.22"/>
    <n v="11.97"/>
    <n v="12.18"/>
    <n v="177572"/>
  </r>
  <r>
    <x v="10"/>
    <x v="2"/>
    <n v="167.2"/>
    <n v="170.7"/>
    <n v="167.09"/>
    <n v="170.31"/>
    <n v="133795"/>
  </r>
  <r>
    <x v="10"/>
    <x v="3"/>
    <n v="21.09"/>
    <n v="21.29"/>
    <n v="21.08"/>
    <n v="21.29"/>
    <n v="11347"/>
  </r>
  <r>
    <x v="10"/>
    <x v="4"/>
    <n v="45.15"/>
    <n v="45.67"/>
    <n v="44.89"/>
    <n v="45.63"/>
    <n v="51186"/>
  </r>
  <r>
    <x v="10"/>
    <x v="5"/>
    <n v="44.17"/>
    <n v="44.74"/>
    <n v="43.93"/>
    <n v="44.68"/>
    <n v="5546"/>
  </r>
  <r>
    <x v="10"/>
    <x v="6"/>
    <n v="31.63"/>
    <n v="32.1"/>
    <n v="31.43"/>
    <n v="32.049999999999997"/>
    <n v="41107"/>
  </r>
  <r>
    <x v="10"/>
    <x v="7"/>
    <n v="28.03"/>
    <n v="28.85"/>
    <n v="27.96"/>
    <n v="28.8"/>
    <n v="29904"/>
  </r>
  <r>
    <x v="10"/>
    <x v="8"/>
    <n v="27.95"/>
    <n v="28.91"/>
    <n v="27.9"/>
    <n v="28.91"/>
    <n v="54626"/>
  </r>
  <r>
    <x v="10"/>
    <x v="9"/>
    <n v="37.89"/>
    <n v="38.83"/>
    <n v="37.64"/>
    <n v="38.57"/>
    <n v="35717"/>
  </r>
  <r>
    <x v="10"/>
    <x v="10"/>
    <n v="22.48"/>
    <n v="23.3"/>
    <n v="22.41"/>
    <n v="23.12"/>
    <n v="30238"/>
  </r>
  <r>
    <x v="10"/>
    <x v="11"/>
    <n v="26.85"/>
    <n v="26.92"/>
    <n v="26.6"/>
    <n v="26.89"/>
    <n v="9665"/>
  </r>
  <r>
    <x v="10"/>
    <x v="12"/>
    <n v="30.88"/>
    <n v="31.01"/>
    <n v="30.73"/>
    <n v="30.99"/>
    <n v="16591"/>
  </r>
  <r>
    <x v="10"/>
    <x v="13"/>
    <n v="13.31"/>
    <n v="13.5"/>
    <n v="13.23"/>
    <n v="13.5"/>
    <n v="38019"/>
  </r>
  <r>
    <x v="10"/>
    <x v="14"/>
    <n v="29.05"/>
    <n v="29.53"/>
    <n v="29.05"/>
    <n v="29.38"/>
    <n v="34731"/>
  </r>
  <r>
    <x v="10"/>
    <x v="15"/>
    <n v="38.76"/>
    <n v="39.07"/>
    <n v="37.82"/>
    <n v="38.200000000000003"/>
    <n v="42611"/>
  </r>
  <r>
    <x v="10"/>
    <x v="16"/>
    <n v="53.88"/>
    <n v="55.08"/>
    <n v="53.76"/>
    <n v="54.92"/>
    <n v="14102"/>
  </r>
  <r>
    <x v="10"/>
    <x v="17"/>
    <n v="43.28"/>
    <n v="43.73"/>
    <n v="39.450000000000003"/>
    <n v="40.049999999999997"/>
    <n v="504582"/>
  </r>
  <r>
    <x v="10"/>
    <x v="18"/>
    <n v="11.59"/>
    <n v="11.66"/>
    <n v="11.44"/>
    <n v="11.63"/>
    <n v="36801"/>
  </r>
  <r>
    <x v="10"/>
    <x v="19"/>
    <n v="28.25"/>
    <n v="28.57"/>
    <n v="28.05"/>
    <n v="28.48"/>
    <n v="8012"/>
  </r>
  <r>
    <x v="10"/>
    <x v="20"/>
    <n v="17.22"/>
    <n v="17.5"/>
    <n v="17.079999999999998"/>
    <n v="17.47"/>
    <n v="27708"/>
  </r>
  <r>
    <x v="10"/>
    <x v="21"/>
    <n v="20.09"/>
    <n v="20.38"/>
    <n v="19.7"/>
    <n v="20.329999999999998"/>
    <n v="39076"/>
  </r>
  <r>
    <x v="10"/>
    <x v="22"/>
    <n v="28.61"/>
    <n v="28.85"/>
    <n v="28.03"/>
    <n v="28.85"/>
    <n v="25947"/>
  </r>
  <r>
    <x v="10"/>
    <x v="23"/>
    <n v="18.940000000000001"/>
    <n v="19.64"/>
    <n v="18.89"/>
    <n v="19.600000000000001"/>
    <n v="79199"/>
  </r>
  <r>
    <x v="10"/>
    <x v="24"/>
    <n v="13.26"/>
    <n v="13.45"/>
    <n v="13.17"/>
    <n v="13.45"/>
    <n v="122191"/>
  </r>
  <r>
    <x v="10"/>
    <x v="25"/>
    <n v="4.55"/>
    <n v="4.5599999999999996"/>
    <n v="4.38"/>
    <n v="4.53"/>
    <n v="196257"/>
  </r>
  <r>
    <x v="10"/>
    <x v="26"/>
    <n v="58.43"/>
    <n v="59.02"/>
    <n v="58.12"/>
    <n v="58.95"/>
    <n v="46682"/>
  </r>
  <r>
    <x v="10"/>
    <x v="27"/>
    <n v="28.91"/>
    <n v="29.12"/>
    <n v="28.59"/>
    <n v="29"/>
    <n v="17708"/>
  </r>
  <r>
    <x v="10"/>
    <x v="28"/>
    <n v="32.03"/>
    <n v="33.549999999999997"/>
    <n v="32.03"/>
    <n v="33.380000000000003"/>
    <n v="45129"/>
  </r>
  <r>
    <x v="10"/>
    <x v="29"/>
    <n v="78.25"/>
    <n v="79.78"/>
    <n v="77.63"/>
    <n v="78.87"/>
    <n v="46727"/>
  </r>
  <r>
    <x v="10"/>
    <x v="30"/>
    <n v="17.989999999999998"/>
    <n v="17.989999999999998"/>
    <n v="17.440000000000001"/>
    <n v="17.670000000000002"/>
    <n v="30900"/>
  </r>
  <r>
    <x v="10"/>
    <x v="31"/>
    <n v="29.71"/>
    <n v="30.25"/>
    <n v="28.76"/>
    <n v="30.17"/>
    <n v="68960"/>
  </r>
  <r>
    <x v="10"/>
    <x v="32"/>
    <n v="41.9"/>
    <n v="42.32"/>
    <n v="41.47"/>
    <n v="41.89"/>
    <n v="13183"/>
  </r>
  <r>
    <x v="10"/>
    <x v="33"/>
    <n v="82.72"/>
    <n v="84.21"/>
    <n v="82.59"/>
    <n v="84.03"/>
    <n v="18045"/>
  </r>
  <r>
    <x v="10"/>
    <x v="34"/>
    <n v="53.89"/>
    <n v="54.82"/>
    <n v="53.57"/>
    <n v="54.78"/>
    <n v="31980"/>
  </r>
  <r>
    <x v="10"/>
    <x v="35"/>
    <n v="74.37"/>
    <n v="75.16"/>
    <n v="73.64"/>
    <n v="75.14"/>
    <n v="7192"/>
  </r>
  <r>
    <x v="10"/>
    <x v="36"/>
    <n v="35"/>
    <n v="35.43"/>
    <n v="34.82"/>
    <n v="35.4"/>
    <n v="7066"/>
  </r>
  <r>
    <x v="10"/>
    <x v="37"/>
    <n v="65.819999999999993"/>
    <n v="65.91"/>
    <n v="64.459999999999994"/>
    <n v="65.569999999999993"/>
    <n v="17582"/>
  </r>
  <r>
    <x v="10"/>
    <x v="38"/>
    <n v="29.21"/>
    <n v="30.33"/>
    <n v="28.9"/>
    <n v="29.78"/>
    <n v="19614"/>
  </r>
  <r>
    <x v="10"/>
    <x v="39"/>
    <n v="63.02"/>
    <n v="64.06"/>
    <n v="62.04"/>
    <n v="64.040000000000006"/>
    <n v="13338"/>
  </r>
  <r>
    <x v="10"/>
    <x v="40"/>
    <n v="29.96"/>
    <n v="30.94"/>
    <n v="29.95"/>
    <n v="30.88"/>
    <n v="29021"/>
  </r>
  <r>
    <x v="10"/>
    <x v="41"/>
    <n v="30"/>
    <n v="30.43"/>
    <n v="29.66"/>
    <n v="30.26"/>
    <n v="11318"/>
  </r>
  <r>
    <x v="10"/>
    <x v="42"/>
    <n v="32.549999999999997"/>
    <n v="32.86"/>
    <n v="32.11"/>
    <n v="32.840000000000003"/>
    <n v="65759"/>
  </r>
  <r>
    <x v="10"/>
    <x v="43"/>
    <n v="26.02"/>
    <n v="26.09"/>
    <n v="25.68"/>
    <n v="25.8"/>
    <n v="13017"/>
  </r>
  <r>
    <x v="10"/>
    <x v="44"/>
    <n v="148.94999999999999"/>
    <n v="148.99"/>
    <n v="147.25"/>
    <n v="148.18"/>
    <n v="4621"/>
  </r>
  <r>
    <x v="10"/>
    <x v="45"/>
    <n v="48.74"/>
    <n v="49.26"/>
    <n v="48.05"/>
    <n v="49.15"/>
    <n v="57115"/>
  </r>
  <r>
    <x v="10"/>
    <x v="46"/>
    <n v="17.07"/>
    <n v="17.25"/>
    <n v="16.920000000000002"/>
    <n v="17.09"/>
    <n v="1735670"/>
  </r>
  <r>
    <x v="10"/>
    <x v="47"/>
    <n v="56.51"/>
    <n v="56.84"/>
    <n v="56.32"/>
    <n v="56.62"/>
    <n v="30729"/>
  </r>
  <r>
    <x v="10"/>
    <x v="48"/>
    <n v="36.19"/>
    <n v="36.909999999999997"/>
    <n v="35.950000000000003"/>
    <n v="36.67"/>
    <n v="19850"/>
  </r>
  <r>
    <x v="10"/>
    <x v="49"/>
    <n v="26.53"/>
    <n v="26.59"/>
    <n v="26.2"/>
    <n v="26.51"/>
    <n v="51290"/>
  </r>
  <r>
    <x v="10"/>
    <x v="50"/>
    <n v="39.24"/>
    <n v="39.729999999999997"/>
    <n v="39.020000000000003"/>
    <n v="39.409999999999997"/>
    <n v="60582"/>
  </r>
  <r>
    <x v="10"/>
    <x v="51"/>
    <n v="80.680000000000007"/>
    <n v="80.680000000000007"/>
    <n v="79.650000000000006"/>
    <n v="80.45"/>
    <n v="9047"/>
  </r>
  <r>
    <x v="10"/>
    <x v="52"/>
    <n v="43.47"/>
    <n v="44.32"/>
    <n v="42.84"/>
    <n v="44.14"/>
    <n v="9374"/>
  </r>
  <r>
    <x v="10"/>
    <x v="53"/>
    <n v="69.040000000000006"/>
    <n v="70.3"/>
    <n v="68.8"/>
    <n v="70.3"/>
    <n v="18340"/>
  </r>
  <r>
    <x v="10"/>
    <x v="54"/>
    <n v="93.44"/>
    <n v="93.79"/>
    <n v="92.52"/>
    <n v="93.65"/>
    <n v="10822"/>
  </r>
  <r>
    <x v="10"/>
    <x v="55"/>
    <n v="45"/>
    <n v="45.87"/>
    <n v="45"/>
    <n v="45.81"/>
    <n v="3764"/>
  </r>
  <r>
    <x v="10"/>
    <x v="56"/>
    <n v="35.49"/>
    <n v="35.799999999999997"/>
    <n v="35.29"/>
    <n v="35.619999999999997"/>
    <n v="69052"/>
  </r>
  <r>
    <x v="10"/>
    <x v="57"/>
    <n v="24.63"/>
    <n v="24.86"/>
    <n v="24.47"/>
    <n v="24.81"/>
    <n v="11727"/>
  </r>
  <r>
    <x v="10"/>
    <x v="58"/>
    <n v="50.9"/>
    <n v="51.09"/>
    <n v="50.29"/>
    <n v="51.01"/>
    <n v="42762"/>
  </r>
  <r>
    <x v="10"/>
    <x v="59"/>
    <n v="16.510000000000002"/>
    <n v="16.579999999999998"/>
    <n v="16.39"/>
    <n v="16.489999999999998"/>
    <n v="174146"/>
  </r>
  <r>
    <x v="10"/>
    <x v="60"/>
    <n v="28.32"/>
    <n v="28.44"/>
    <n v="27.8"/>
    <n v="28.09"/>
    <n v="69234"/>
  </r>
  <r>
    <x v="10"/>
    <x v="61"/>
    <n v="48.01"/>
    <n v="48.45"/>
    <n v="47.81"/>
    <n v="48.4"/>
    <n v="7706"/>
  </r>
  <r>
    <x v="10"/>
    <x v="62"/>
    <n v="35.44"/>
    <n v="35.81"/>
    <n v="35.24"/>
    <n v="35.799999999999997"/>
    <n v="18547"/>
  </r>
  <r>
    <x v="10"/>
    <x v="63"/>
    <n v="25.89"/>
    <n v="26.03"/>
    <n v="25.65"/>
    <n v="26.01"/>
    <n v="5889"/>
  </r>
  <r>
    <x v="10"/>
    <x v="64"/>
    <n v="21.83"/>
    <n v="22.02"/>
    <n v="21.74"/>
    <n v="22"/>
    <n v="59946"/>
  </r>
  <r>
    <x v="10"/>
    <x v="65"/>
    <n v="82.52"/>
    <n v="84.66"/>
    <n v="82.1"/>
    <n v="84.23"/>
    <n v="22097"/>
  </r>
  <r>
    <x v="10"/>
    <x v="66"/>
    <n v="27.78"/>
    <n v="28.52"/>
    <n v="27.61"/>
    <n v="28.46"/>
    <n v="54081"/>
  </r>
  <r>
    <x v="10"/>
    <x v="67"/>
    <n v="11.29"/>
    <n v="11.37"/>
    <n v="11.23"/>
    <n v="11.36"/>
    <n v="54308"/>
  </r>
  <r>
    <x v="10"/>
    <x v="68"/>
    <n v="32.94"/>
    <n v="33.49"/>
    <n v="32.369999999999997"/>
    <n v="33.43"/>
    <n v="36596"/>
  </r>
  <r>
    <x v="10"/>
    <x v="69"/>
    <n v="57.5"/>
    <n v="58.31"/>
    <n v="56.55"/>
    <n v="58.15"/>
    <n v="13867"/>
  </r>
  <r>
    <x v="10"/>
    <x v="70"/>
    <n v="4.87"/>
    <n v="4.93"/>
    <n v="4.8"/>
    <n v="4.8499999999999996"/>
    <n v="5754204"/>
  </r>
  <r>
    <x v="10"/>
    <x v="71"/>
    <n v="20.8"/>
    <n v="21.48"/>
    <n v="20.59"/>
    <n v="21.45"/>
    <n v="78617"/>
  </r>
  <r>
    <x v="10"/>
    <x v="72"/>
    <n v="20.059999999999999"/>
    <n v="20.74"/>
    <n v="19.920000000000002"/>
    <n v="20.72"/>
    <n v="68009"/>
  </r>
  <r>
    <x v="10"/>
    <x v="73"/>
    <n v="25.83"/>
    <n v="26.04"/>
    <n v="25.68"/>
    <n v="25.76"/>
    <n v="47736"/>
  </r>
  <r>
    <x v="10"/>
    <x v="74"/>
    <n v="35.01"/>
    <n v="36.08"/>
    <n v="35"/>
    <n v="35.979999999999997"/>
    <n v="20123"/>
  </r>
  <r>
    <x v="10"/>
    <x v="75"/>
    <n v="45.03"/>
    <n v="46.32"/>
    <n v="44.84"/>
    <n v="46.11"/>
    <n v="74034"/>
  </r>
  <r>
    <x v="10"/>
    <x v="76"/>
    <n v="48.84"/>
    <n v="48.99"/>
    <n v="48.32"/>
    <n v="48.84"/>
    <n v="12430"/>
  </r>
  <r>
    <x v="10"/>
    <x v="77"/>
    <n v="33"/>
    <n v="34.299999999999997"/>
    <n v="32.85"/>
    <n v="34.14"/>
    <n v="77808"/>
  </r>
  <r>
    <x v="10"/>
    <x v="78"/>
    <n v="11.06"/>
    <n v="11.4"/>
    <n v="10.88"/>
    <n v="11.38"/>
    <n v="31633"/>
  </r>
  <r>
    <x v="10"/>
    <x v="79"/>
    <n v="10.27"/>
    <n v="10.62"/>
    <n v="10.16"/>
    <n v="10.6"/>
    <n v="72585"/>
  </r>
  <r>
    <x v="10"/>
    <x v="80"/>
    <n v="20.260000000000002"/>
    <n v="20.47"/>
    <n v="20.149999999999999"/>
    <n v="20.32"/>
    <n v="27567"/>
  </r>
  <r>
    <x v="10"/>
    <x v="81"/>
    <n v="29.42"/>
    <n v="29.69"/>
    <n v="29.29"/>
    <n v="29.35"/>
    <n v="48598"/>
  </r>
  <r>
    <x v="10"/>
    <x v="82"/>
    <n v="31.13"/>
    <n v="31.47"/>
    <n v="30.904"/>
    <n v="31.45"/>
    <n v="10640"/>
  </r>
  <r>
    <x v="10"/>
    <x v="83"/>
    <n v="51.23"/>
    <n v="51.89"/>
    <n v="50.94"/>
    <n v="51.74"/>
    <n v="21143"/>
  </r>
  <r>
    <x v="10"/>
    <x v="84"/>
    <n v="56.2"/>
    <n v="57.12"/>
    <n v="56.15"/>
    <n v="57.1"/>
    <n v="12400"/>
  </r>
  <r>
    <x v="10"/>
    <x v="85"/>
    <n v="83.27"/>
    <n v="86.95"/>
    <n v="83.06"/>
    <n v="85.93"/>
    <n v="8960"/>
  </r>
  <r>
    <x v="10"/>
    <x v="86"/>
    <n v="21.62"/>
    <n v="22.27"/>
    <n v="21.6"/>
    <n v="22.2"/>
    <n v="98630"/>
  </r>
  <r>
    <x v="10"/>
    <x v="87"/>
    <n v="56.23"/>
    <n v="57.11"/>
    <n v="55.82"/>
    <n v="57.09"/>
    <n v="10658"/>
  </r>
  <r>
    <x v="10"/>
    <x v="88"/>
    <n v="29.62"/>
    <n v="30.25"/>
    <n v="29.51"/>
    <n v="29.9"/>
    <n v="20797"/>
  </r>
  <r>
    <x v="10"/>
    <x v="89"/>
    <n v="13.16"/>
    <n v="13.79"/>
    <n v="13.01"/>
    <n v="13.65"/>
    <n v="62656"/>
  </r>
  <r>
    <x v="10"/>
    <x v="90"/>
    <n v="24.95"/>
    <n v="25.01"/>
    <n v="24.59"/>
    <n v="24.9"/>
    <n v="6731"/>
  </r>
  <r>
    <x v="10"/>
    <x v="91"/>
    <n v="71.08"/>
    <n v="71.150000000000006"/>
    <n v="70.7"/>
    <n v="71.08"/>
    <n v="19824"/>
  </r>
  <r>
    <x v="10"/>
    <x v="92"/>
    <n v="58.11"/>
    <n v="58.61"/>
    <n v="58.05"/>
    <n v="58.59"/>
    <n v="6483"/>
  </r>
  <r>
    <x v="10"/>
    <x v="93"/>
    <n v="25.17"/>
    <n v="25.53"/>
    <n v="25.01"/>
    <n v="25.42"/>
    <n v="21143"/>
  </r>
  <r>
    <x v="10"/>
    <x v="94"/>
    <n v="15.47"/>
    <n v="16.41"/>
    <n v="15.38"/>
    <n v="16.329999999999998"/>
    <n v="288525"/>
  </r>
  <r>
    <x v="10"/>
    <x v="95"/>
    <n v="270.04000000000002"/>
    <n v="271.19"/>
    <n v="261.55"/>
    <n v="270.5"/>
    <n v="17705"/>
  </r>
  <r>
    <x v="10"/>
    <x v="96"/>
    <n v="45.81"/>
    <n v="47.11"/>
    <n v="45.48"/>
    <n v="46.87"/>
    <n v="25424"/>
  </r>
  <r>
    <x v="10"/>
    <x v="97"/>
    <n v="12.93"/>
    <n v="13.05"/>
    <n v="12.82"/>
    <n v="12.99"/>
    <n v="18019"/>
  </r>
  <r>
    <x v="10"/>
    <x v="98"/>
    <n v="12.15"/>
    <n v="12.18"/>
    <n v="11.98"/>
    <n v="12.07"/>
    <n v="35536"/>
  </r>
  <r>
    <x v="10"/>
    <x v="99"/>
    <n v="36.9"/>
    <n v="38.86"/>
    <n v="36.61"/>
    <n v="38.729999999999997"/>
    <n v="35691"/>
  </r>
  <r>
    <x v="10"/>
    <x v="100"/>
    <n v="34.93"/>
    <n v="35.47"/>
    <n v="34.67"/>
    <n v="35.229999999999997"/>
    <n v="44483"/>
  </r>
  <r>
    <x v="10"/>
    <x v="101"/>
    <n v="34.43"/>
    <n v="35.03"/>
    <n v="34.270000000000003"/>
    <n v="34.950000000000003"/>
    <n v="10375"/>
  </r>
  <r>
    <x v="10"/>
    <x v="102"/>
    <n v="28.82"/>
    <n v="29.82"/>
    <n v="28.82"/>
    <n v="29.63"/>
    <n v="23387"/>
  </r>
  <r>
    <x v="10"/>
    <x v="103"/>
    <n v="45.31"/>
    <n v="46.37"/>
    <n v="45.15"/>
    <n v="46.25"/>
    <n v="10496"/>
  </r>
  <r>
    <x v="10"/>
    <x v="104"/>
    <n v="44.07"/>
    <n v="45.12"/>
    <n v="44.07"/>
    <n v="44.97"/>
    <n v="84809"/>
  </r>
  <r>
    <x v="10"/>
    <x v="105"/>
    <n v="54.93"/>
    <n v="55.53"/>
    <n v="54.541499999999999"/>
    <n v="55.47"/>
    <n v="45933"/>
  </r>
  <r>
    <x v="10"/>
    <x v="106"/>
    <n v="30.87"/>
    <n v="31.26"/>
    <n v="30.83"/>
    <n v="31.19"/>
    <n v="11771"/>
  </r>
  <r>
    <x v="10"/>
    <x v="107"/>
    <n v="7.11"/>
    <n v="7.26"/>
    <n v="7.0549999999999997"/>
    <n v="7.26"/>
    <n v="15998"/>
  </r>
  <r>
    <x v="10"/>
    <x v="108"/>
    <n v="52.3"/>
    <n v="53.04"/>
    <n v="52.19"/>
    <n v="52.8"/>
    <n v="14420"/>
  </r>
  <r>
    <x v="10"/>
    <x v="109"/>
    <n v="48.15"/>
    <n v="48.54"/>
    <n v="47.57"/>
    <n v="48.54"/>
    <n v="7590"/>
  </r>
  <r>
    <x v="10"/>
    <x v="110"/>
    <n v="21.58"/>
    <n v="21.96"/>
    <n v="21.4"/>
    <n v="21.84"/>
    <n v="289523"/>
  </r>
  <r>
    <x v="10"/>
    <x v="111"/>
    <n v="44.41"/>
    <n v="45.7"/>
    <n v="43.78"/>
    <n v="45.29"/>
    <n v="43158"/>
  </r>
  <r>
    <x v="10"/>
    <x v="112"/>
    <n v="27.21"/>
    <n v="27.75"/>
    <n v="27.14"/>
    <n v="27.72"/>
    <n v="7375"/>
  </r>
  <r>
    <x v="10"/>
    <x v="113"/>
    <n v="31.03"/>
    <n v="31.18"/>
    <n v="30.7"/>
    <n v="31.18"/>
    <n v="24335"/>
  </r>
  <r>
    <x v="10"/>
    <x v="114"/>
    <n v="34.57"/>
    <n v="35.5"/>
    <n v="34.57"/>
    <n v="35.39"/>
    <n v="31082"/>
  </r>
  <r>
    <x v="10"/>
    <x v="115"/>
    <n v="34.89"/>
    <n v="36.04"/>
    <n v="34.79"/>
    <n v="36.020000000000003"/>
    <n v="16794"/>
  </r>
  <r>
    <x v="10"/>
    <x v="116"/>
    <n v="10.79"/>
    <n v="10.87"/>
    <n v="10.67"/>
    <n v="10.78"/>
    <n v="6908"/>
  </r>
  <r>
    <x v="10"/>
    <x v="117"/>
    <n v="22.5"/>
    <n v="22.84"/>
    <n v="22.32"/>
    <n v="22.74"/>
    <n v="9834"/>
  </r>
  <r>
    <x v="10"/>
    <x v="118"/>
    <n v="36.72"/>
    <n v="37.21"/>
    <n v="36.479999999999997"/>
    <n v="37.200000000000003"/>
    <n v="58670"/>
  </r>
  <r>
    <x v="10"/>
    <x v="119"/>
    <n v="68.17"/>
    <n v="69.12"/>
    <n v="68.150000000000006"/>
    <n v="68.959999999999994"/>
    <n v="61468"/>
  </r>
  <r>
    <x v="10"/>
    <x v="120"/>
    <n v="32.76"/>
    <n v="33.020000000000003"/>
    <n v="32.56"/>
    <n v="33"/>
    <n v="30064"/>
  </r>
  <r>
    <x v="10"/>
    <x v="121"/>
    <n v="31.61"/>
    <n v="31.8"/>
    <n v="30.92"/>
    <n v="31.71"/>
    <n v="53473"/>
  </r>
  <r>
    <x v="10"/>
    <x v="122"/>
    <n v="41.2"/>
    <n v="42.18"/>
    <n v="40.799999999999997"/>
    <n v="42.18"/>
    <n v="66845"/>
  </r>
  <r>
    <x v="10"/>
    <x v="123"/>
    <n v="15.42"/>
    <n v="15.74"/>
    <n v="15.32"/>
    <n v="15.69"/>
    <n v="178010"/>
  </r>
  <r>
    <x v="10"/>
    <x v="124"/>
    <n v="18.36"/>
    <n v="18.47"/>
    <n v="18.149999999999999"/>
    <n v="18.190000000000001"/>
    <n v="19262"/>
  </r>
  <r>
    <x v="10"/>
    <x v="125"/>
    <n v="13.71"/>
    <n v="13.771599999999999"/>
    <n v="13.335000000000001"/>
    <n v="13.55"/>
    <n v="49654"/>
  </r>
  <r>
    <x v="10"/>
    <x v="126"/>
    <n v="53.71"/>
    <n v="54.41"/>
    <n v="53.51"/>
    <n v="54.22"/>
    <n v="8900"/>
  </r>
  <r>
    <x v="10"/>
    <x v="127"/>
    <n v="12.25"/>
    <n v="12.54"/>
    <n v="12.06"/>
    <n v="12.45"/>
    <n v="32137"/>
  </r>
  <r>
    <x v="10"/>
    <x v="128"/>
    <n v="64.23"/>
    <n v="66.12"/>
    <n v="64.23"/>
    <n v="65.760000000000005"/>
    <n v="44666"/>
  </r>
  <r>
    <x v="10"/>
    <x v="129"/>
    <n v="25.45"/>
    <n v="26.03"/>
    <n v="25.35"/>
    <n v="25.9"/>
    <n v="116384"/>
  </r>
  <r>
    <x v="10"/>
    <x v="130"/>
    <n v="73.930000000000007"/>
    <n v="74.89"/>
    <n v="73.930000000000007"/>
    <n v="74.55"/>
    <n v="4017"/>
  </r>
  <r>
    <x v="10"/>
    <x v="131"/>
    <n v="14.6"/>
    <n v="15.02"/>
    <n v="14.6"/>
    <n v="15.02"/>
    <n v="12282"/>
  </r>
  <r>
    <x v="10"/>
    <x v="132"/>
    <n v="86.68"/>
    <n v="89.02"/>
    <n v="86.52"/>
    <n v="88.68"/>
    <n v="13144"/>
  </r>
  <r>
    <x v="10"/>
    <x v="133"/>
    <n v="34.090000000000003"/>
    <n v="34.96"/>
    <n v="33.92"/>
    <n v="34.93"/>
    <n v="8542"/>
  </r>
  <r>
    <x v="10"/>
    <x v="134"/>
    <n v="20.190000000000001"/>
    <n v="21.41"/>
    <n v="20"/>
    <n v="21.31"/>
    <n v="219594"/>
  </r>
  <r>
    <x v="10"/>
    <x v="135"/>
    <n v="26.54"/>
    <n v="26.89"/>
    <n v="26.27"/>
    <n v="26.85"/>
    <n v="20597"/>
  </r>
  <r>
    <x v="10"/>
    <x v="136"/>
    <n v="33.86"/>
    <n v="34.450000000000003"/>
    <n v="33.6"/>
    <n v="34.409999999999997"/>
    <n v="12904"/>
  </r>
  <r>
    <x v="10"/>
    <x v="137"/>
    <n v="34.729999999999997"/>
    <n v="34.880000000000003"/>
    <n v="34.42"/>
    <n v="34.880000000000003"/>
    <n v="5538"/>
  </r>
  <r>
    <x v="10"/>
    <x v="138"/>
    <n v="24.62"/>
    <n v="25.05"/>
    <n v="24.57"/>
    <n v="25.05"/>
    <n v="55242"/>
  </r>
  <r>
    <x v="10"/>
    <x v="139"/>
    <n v="15.34"/>
    <n v="15.52"/>
    <n v="15.34"/>
    <n v="15.52"/>
    <n v="68279"/>
  </r>
  <r>
    <x v="10"/>
    <x v="140"/>
    <n v="51.71"/>
    <n v="51.92"/>
    <n v="50.75"/>
    <n v="51.27"/>
    <n v="17627"/>
  </r>
  <r>
    <x v="10"/>
    <x v="141"/>
    <n v="52.86"/>
    <n v="53.48"/>
    <n v="52.66"/>
    <n v="53.24"/>
    <n v="7616"/>
  </r>
  <r>
    <x v="10"/>
    <x v="142"/>
    <n v="60.84"/>
    <n v="61.877499999999998"/>
    <n v="60.56"/>
    <n v="61.78"/>
    <n v="27308"/>
  </r>
  <r>
    <x v="10"/>
    <x v="143"/>
    <n v="1.87"/>
    <n v="1.97"/>
    <n v="1.85"/>
    <n v="1.85"/>
    <n v="139598"/>
  </r>
  <r>
    <x v="10"/>
    <x v="144"/>
    <n v="21.35"/>
    <n v="21.96"/>
    <n v="21.24"/>
    <n v="21.91"/>
    <n v="131461"/>
  </r>
  <r>
    <x v="10"/>
    <x v="145"/>
    <n v="42.43"/>
    <n v="42.78"/>
    <n v="42.28"/>
    <n v="42.78"/>
    <n v="12850"/>
  </r>
  <r>
    <x v="10"/>
    <x v="146"/>
    <n v="39.840000000000003"/>
    <n v="39.89"/>
    <n v="39.549999999999997"/>
    <n v="39.869999999999997"/>
    <n v="10208"/>
  </r>
  <r>
    <x v="10"/>
    <x v="147"/>
    <n v="27.24"/>
    <n v="27.3"/>
    <n v="26.79"/>
    <n v="27.02"/>
    <n v="8015"/>
  </r>
  <r>
    <x v="10"/>
    <x v="148"/>
    <n v="32.94"/>
    <n v="33.159999999999997"/>
    <n v="32.64"/>
    <n v="33.119999999999997"/>
    <n v="19702"/>
  </r>
  <r>
    <x v="10"/>
    <x v="149"/>
    <n v="5.19"/>
    <n v="5.3"/>
    <n v="5.1833999999999998"/>
    <n v="5.29"/>
    <n v="63937"/>
  </r>
  <r>
    <x v="10"/>
    <x v="150"/>
    <n v="33.729999999999997"/>
    <n v="34.619999999999997"/>
    <n v="33.659999999999997"/>
    <n v="34.58"/>
    <n v="10747"/>
  </r>
  <r>
    <x v="10"/>
    <x v="151"/>
    <n v="15.79"/>
    <n v="16.09"/>
    <n v="15.68"/>
    <n v="16.07"/>
    <n v="152872"/>
  </r>
  <r>
    <x v="10"/>
    <x v="152"/>
    <n v="50.31"/>
    <n v="50.68"/>
    <n v="49.66"/>
    <n v="50.26"/>
    <n v="10871"/>
  </r>
  <r>
    <x v="10"/>
    <x v="153"/>
    <n v="36.75"/>
    <n v="37.5"/>
    <n v="36.6"/>
    <n v="37.409999999999997"/>
    <n v="36261"/>
  </r>
  <r>
    <x v="10"/>
    <x v="154"/>
    <n v="69.45"/>
    <n v="70.63"/>
    <n v="68.63"/>
    <n v="70.47"/>
    <n v="23165"/>
  </r>
  <r>
    <x v="10"/>
    <x v="155"/>
    <n v="8.77"/>
    <n v="8.9499999999999993"/>
    <n v="8.74"/>
    <n v="8.89"/>
    <n v="107716"/>
  </r>
  <r>
    <x v="10"/>
    <x v="156"/>
    <n v="26.31"/>
    <n v="26.67"/>
    <n v="25.88"/>
    <n v="26.66"/>
    <n v="28701"/>
  </r>
  <r>
    <x v="10"/>
    <x v="157"/>
    <n v="38.950000000000003"/>
    <n v="39.54"/>
    <n v="38.81"/>
    <n v="39.479999999999997"/>
    <n v="5214"/>
  </r>
  <r>
    <x v="10"/>
    <x v="158"/>
    <n v="18.37"/>
    <n v="18.52"/>
    <n v="18.11"/>
    <n v="18.510000000000002"/>
    <n v="36985"/>
  </r>
  <r>
    <x v="10"/>
    <x v="159"/>
    <n v="72.38"/>
    <n v="74.7"/>
    <n v="72.290000000000006"/>
    <n v="74.16"/>
    <n v="22183"/>
  </r>
  <r>
    <x v="10"/>
    <x v="160"/>
    <n v="36.29"/>
    <n v="37.5"/>
    <n v="36.26"/>
    <n v="37.29"/>
    <n v="14591"/>
  </r>
  <r>
    <x v="10"/>
    <x v="161"/>
    <n v="1.53"/>
    <n v="1.56"/>
    <n v="1.52"/>
    <n v="1.55"/>
    <n v="493968"/>
  </r>
  <r>
    <x v="10"/>
    <x v="162"/>
    <n v="53.74"/>
    <n v="54.49"/>
    <n v="53.23"/>
    <n v="54.44"/>
    <n v="6784"/>
  </r>
  <r>
    <x v="10"/>
    <x v="163"/>
    <n v="79.7"/>
    <n v="79.8"/>
    <n v="79.11"/>
    <n v="79.58"/>
    <n v="8643"/>
  </r>
  <r>
    <x v="10"/>
    <x v="164"/>
    <n v="48.83"/>
    <n v="49.09"/>
    <n v="48.19"/>
    <n v="48.5"/>
    <n v="31125"/>
  </r>
  <r>
    <x v="10"/>
    <x v="165"/>
    <n v="32.229999999999997"/>
    <n v="33.08"/>
    <n v="32.020000000000003"/>
    <n v="33.08"/>
    <n v="19442"/>
  </r>
  <r>
    <x v="10"/>
    <x v="166"/>
    <n v="22.32"/>
    <n v="22.99"/>
    <n v="22.1"/>
    <n v="22.96"/>
    <n v="17370"/>
  </r>
  <r>
    <x v="10"/>
    <x v="167"/>
    <n v="7.49"/>
    <n v="7.55"/>
    <n v="7.27"/>
    <n v="7.43"/>
    <n v="425397"/>
  </r>
  <r>
    <x v="10"/>
    <x v="168"/>
    <n v="36.75"/>
    <n v="37.392000000000003"/>
    <n v="36.479999999999997"/>
    <n v="37.159999999999997"/>
    <n v="15238"/>
  </r>
  <r>
    <x v="10"/>
    <x v="169"/>
    <n v="64.62"/>
    <n v="66.099999999999994"/>
    <n v="63.45"/>
    <n v="66"/>
    <n v="107649"/>
  </r>
  <r>
    <x v="10"/>
    <x v="170"/>
    <n v="28.55"/>
    <n v="29.06"/>
    <n v="28.15"/>
    <n v="28.76"/>
    <n v="38801"/>
  </r>
  <r>
    <x v="10"/>
    <x v="171"/>
    <n v="69.88"/>
    <n v="70.95"/>
    <n v="69.819999999999993"/>
    <n v="70.86"/>
    <n v="19611"/>
  </r>
  <r>
    <x v="10"/>
    <x v="172"/>
    <n v="45.32"/>
    <n v="45.97"/>
    <n v="45.32"/>
    <n v="45.87"/>
    <n v="15792"/>
  </r>
  <r>
    <x v="10"/>
    <x v="173"/>
    <n v="12.72"/>
    <n v="12.86"/>
    <n v="12.49"/>
    <n v="12.78"/>
    <n v="24001"/>
  </r>
  <r>
    <x v="10"/>
    <x v="174"/>
    <n v="25.44"/>
    <n v="25.48"/>
    <n v="24.88"/>
    <n v="25.37"/>
    <n v="9646"/>
  </r>
  <r>
    <x v="10"/>
    <x v="175"/>
    <n v="24.2"/>
    <n v="24.4"/>
    <n v="23.77"/>
    <n v="24.18"/>
    <n v="40126"/>
  </r>
  <r>
    <x v="10"/>
    <x v="176"/>
    <n v="46.98"/>
    <n v="48.04"/>
    <n v="46.74"/>
    <n v="47.82"/>
    <n v="12283"/>
  </r>
  <r>
    <x v="10"/>
    <x v="177"/>
    <n v="10.38"/>
    <n v="10.54"/>
    <n v="10.18"/>
    <n v="10.52"/>
    <n v="102758"/>
  </r>
  <r>
    <x v="10"/>
    <x v="178"/>
    <n v="22.86"/>
    <n v="23.23"/>
    <n v="22.73"/>
    <n v="23.2"/>
    <n v="9754"/>
  </r>
  <r>
    <x v="10"/>
    <x v="179"/>
    <n v="52.41"/>
    <n v="53.16"/>
    <n v="51.96"/>
    <n v="52.99"/>
    <n v="18489"/>
  </r>
  <r>
    <x v="10"/>
    <x v="180"/>
    <n v="87.04"/>
    <n v="89.77"/>
    <n v="86.35"/>
    <n v="89.6"/>
    <n v="11017"/>
  </r>
  <r>
    <x v="10"/>
    <x v="181"/>
    <n v="38.68"/>
    <n v="39.07"/>
    <n v="37.94"/>
    <n v="38.979999999999997"/>
    <n v="7810"/>
  </r>
  <r>
    <x v="10"/>
    <x v="182"/>
    <n v="55.43"/>
    <n v="55.65"/>
    <n v="54.86"/>
    <n v="55.13"/>
    <n v="17376"/>
  </r>
  <r>
    <x v="10"/>
    <x v="183"/>
    <n v="28.26"/>
    <n v="28.71"/>
    <n v="28.22"/>
    <n v="28.66"/>
    <n v="12725"/>
  </r>
  <r>
    <x v="10"/>
    <x v="184"/>
    <n v="46.59"/>
    <n v="47.73"/>
    <n v="46.4"/>
    <n v="47.66"/>
    <n v="6910"/>
  </r>
  <r>
    <x v="10"/>
    <x v="185"/>
    <n v="7.02"/>
    <n v="7.04"/>
    <n v="6.9249999999999998"/>
    <n v="7.01"/>
    <n v="35936"/>
  </r>
  <r>
    <x v="10"/>
    <x v="186"/>
    <n v="35.659999999999997"/>
    <n v="35.86"/>
    <n v="35.299999999999997"/>
    <n v="35.83"/>
    <n v="2586"/>
  </r>
  <r>
    <x v="10"/>
    <x v="187"/>
    <n v="7.96"/>
    <n v="8.16"/>
    <n v="7.9272"/>
    <n v="8.11"/>
    <n v="57938"/>
  </r>
  <r>
    <x v="10"/>
    <x v="188"/>
    <n v="58.83"/>
    <n v="60.71"/>
    <n v="58.83"/>
    <n v="60.48"/>
    <n v="26804"/>
  </r>
  <r>
    <x v="10"/>
    <x v="189"/>
    <n v="13.48"/>
    <n v="13.9"/>
    <n v="13.3"/>
    <n v="13.87"/>
    <n v="772312"/>
  </r>
  <r>
    <x v="10"/>
    <x v="190"/>
    <n v="55.65"/>
    <n v="57.39"/>
    <n v="55.52"/>
    <n v="57.19"/>
    <n v="27150"/>
  </r>
  <r>
    <x v="10"/>
    <x v="191"/>
    <n v="45.56"/>
    <n v="46.29"/>
    <n v="45.41"/>
    <n v="46.13"/>
    <n v="47226"/>
  </r>
  <r>
    <x v="10"/>
    <x v="192"/>
    <n v="58.71"/>
    <n v="58.77"/>
    <n v="58.33"/>
    <n v="58.51"/>
    <n v="17588"/>
  </r>
  <r>
    <x v="10"/>
    <x v="193"/>
    <n v="15.17"/>
    <n v="15.36"/>
    <n v="14.95"/>
    <n v="15.32"/>
    <n v="149527"/>
  </r>
  <r>
    <x v="10"/>
    <x v="194"/>
    <n v="23.92"/>
    <n v="24.14"/>
    <n v="23.44"/>
    <n v="24.06"/>
    <n v="30666"/>
  </r>
  <r>
    <x v="10"/>
    <x v="195"/>
    <n v="9.14"/>
    <n v="9.26"/>
    <n v="8.9499999999999993"/>
    <n v="9.18"/>
    <n v="113897"/>
  </r>
  <r>
    <x v="10"/>
    <x v="196"/>
    <n v="458.07"/>
    <n v="462.6"/>
    <n v="455.78"/>
    <n v="461.3"/>
    <n v="14998"/>
  </r>
  <r>
    <x v="10"/>
    <x v="197"/>
    <n v="35.81"/>
    <n v="36.049999999999997"/>
    <n v="35.479999999999997"/>
    <n v="35.85"/>
    <n v="5455"/>
  </r>
  <r>
    <x v="10"/>
    <x v="198"/>
    <n v="21"/>
    <n v="21.27"/>
    <n v="20.78"/>
    <n v="21.12"/>
    <n v="107512"/>
  </r>
  <r>
    <x v="10"/>
    <x v="199"/>
    <n v="54.78"/>
    <n v="56.25"/>
    <n v="54.61"/>
    <n v="55.98"/>
    <n v="7448"/>
  </r>
  <r>
    <x v="10"/>
    <x v="200"/>
    <n v="161.54"/>
    <n v="163.85"/>
    <n v="161.36000000000001"/>
    <n v="162.97"/>
    <n v="62238"/>
  </r>
  <r>
    <x v="10"/>
    <x v="201"/>
    <n v="16.02"/>
    <n v="16.39"/>
    <n v="15.68"/>
    <n v="16.350000000000001"/>
    <n v="29677"/>
  </r>
  <r>
    <x v="10"/>
    <x v="202"/>
    <n v="87.6"/>
    <n v="89.41"/>
    <n v="86.58"/>
    <n v="88.82"/>
    <n v="6552"/>
  </r>
  <r>
    <x v="10"/>
    <x v="203"/>
    <n v="23.79"/>
    <n v="24.66"/>
    <n v="23.78"/>
    <n v="24.54"/>
    <n v="108775"/>
  </r>
  <r>
    <x v="10"/>
    <x v="204"/>
    <n v="27.72"/>
    <n v="27.97"/>
    <n v="27.31"/>
    <n v="27.77"/>
    <n v="10863"/>
  </r>
  <r>
    <x v="10"/>
    <x v="205"/>
    <n v="28.44"/>
    <n v="28.74"/>
    <n v="28.35"/>
    <n v="28.69"/>
    <n v="22852"/>
  </r>
  <r>
    <x v="10"/>
    <x v="206"/>
    <n v="4.09"/>
    <n v="4.1100000000000003"/>
    <n v="4.03"/>
    <n v="4.1100000000000003"/>
    <n v="169392"/>
  </r>
  <r>
    <x v="10"/>
    <x v="207"/>
    <n v="12.67"/>
    <n v="12.73"/>
    <n v="12.56"/>
    <n v="12.680099999999999"/>
    <n v="53027"/>
  </r>
  <r>
    <x v="10"/>
    <x v="208"/>
    <n v="40.11"/>
    <n v="40.229999999999997"/>
    <n v="39.549999999999997"/>
    <n v="40.14"/>
    <n v="19896"/>
  </r>
  <r>
    <x v="10"/>
    <x v="209"/>
    <n v="26.63"/>
    <n v="26.69"/>
    <n v="26.02"/>
    <n v="26.64"/>
    <n v="31410"/>
  </r>
  <r>
    <x v="10"/>
    <x v="210"/>
    <n v="26.93"/>
    <n v="27.16"/>
    <n v="26.76"/>
    <n v="27.03"/>
    <n v="81502"/>
  </r>
  <r>
    <x v="10"/>
    <x v="211"/>
    <n v="49.79"/>
    <n v="51.57"/>
    <n v="49.51"/>
    <n v="51.44"/>
    <n v="49822"/>
  </r>
  <r>
    <x v="10"/>
    <x v="212"/>
    <n v="22.1"/>
    <n v="22.21"/>
    <n v="21.37"/>
    <n v="22.21"/>
    <n v="75890"/>
  </r>
  <r>
    <x v="10"/>
    <x v="213"/>
    <n v="37.71"/>
    <n v="37.85"/>
    <n v="37.51"/>
    <n v="37.799999999999997"/>
    <n v="20563"/>
  </r>
  <r>
    <x v="10"/>
    <x v="214"/>
    <n v="22.68"/>
    <n v="23.33"/>
    <n v="22.61"/>
    <n v="23.29"/>
    <n v="25984"/>
  </r>
  <r>
    <x v="10"/>
    <x v="215"/>
    <n v="36.299999999999997"/>
    <n v="37.24"/>
    <n v="36.17"/>
    <n v="37.15"/>
    <n v="60225"/>
  </r>
  <r>
    <x v="10"/>
    <x v="216"/>
    <n v="28.29"/>
    <n v="28.62"/>
    <n v="27.45"/>
    <n v="28.57"/>
    <n v="23680"/>
  </r>
  <r>
    <x v="10"/>
    <x v="217"/>
    <n v="44.5"/>
    <n v="45.15"/>
    <n v="44.47"/>
    <n v="45.1"/>
    <n v="87865"/>
  </r>
  <r>
    <x v="10"/>
    <x v="218"/>
    <n v="16.63"/>
    <n v="16.940000000000001"/>
    <n v="16.41"/>
    <n v="16.62"/>
    <n v="34540"/>
  </r>
  <r>
    <x v="10"/>
    <x v="219"/>
    <n v="36.69"/>
    <n v="36.93"/>
    <n v="36.54"/>
    <n v="36.869999999999997"/>
    <n v="4050"/>
  </r>
  <r>
    <x v="10"/>
    <x v="220"/>
    <n v="34.57"/>
    <n v="35.06"/>
    <n v="34.26"/>
    <n v="34.99"/>
    <n v="10138"/>
  </r>
  <r>
    <x v="10"/>
    <x v="221"/>
    <n v="39.39"/>
    <n v="39.64"/>
    <n v="39.130000000000003"/>
    <n v="39.6"/>
    <n v="3629"/>
  </r>
  <r>
    <x v="10"/>
    <x v="222"/>
    <n v="9.35"/>
    <n v="9.5299999999999994"/>
    <n v="9.11"/>
    <n v="9.5299999999999994"/>
    <n v="67893"/>
  </r>
  <r>
    <x v="10"/>
    <x v="223"/>
    <n v="38.54"/>
    <n v="38.67"/>
    <n v="38.24"/>
    <n v="38.630000000000003"/>
    <n v="16900"/>
  </r>
  <r>
    <x v="10"/>
    <x v="224"/>
    <n v="37.32"/>
    <n v="38.18"/>
    <n v="37.14"/>
    <n v="37.79"/>
    <n v="14239"/>
  </r>
  <r>
    <x v="10"/>
    <x v="225"/>
    <n v="116.58"/>
    <n v="117.5"/>
    <n v="116.21"/>
    <n v="117.46"/>
    <n v="34516"/>
  </r>
  <r>
    <x v="10"/>
    <x v="226"/>
    <n v="89.9"/>
    <n v="90.62"/>
    <n v="87.2"/>
    <n v="89.56"/>
    <n v="14874"/>
  </r>
  <r>
    <x v="10"/>
    <x v="227"/>
    <n v="35.01"/>
    <n v="35.18"/>
    <n v="34.44"/>
    <n v="35.18"/>
    <n v="3166"/>
  </r>
  <r>
    <x v="10"/>
    <x v="228"/>
    <n v="20.440000000000001"/>
    <n v="21.19"/>
    <n v="20.440000000000001"/>
    <n v="20.99"/>
    <n v="29083"/>
  </r>
  <r>
    <x v="10"/>
    <x v="229"/>
    <n v="19.440000000000001"/>
    <n v="19.690000000000001"/>
    <n v="19.28"/>
    <n v="19.64"/>
    <n v="472777"/>
  </r>
  <r>
    <x v="10"/>
    <x v="230"/>
    <n v="27.88"/>
    <n v="28.24"/>
    <n v="27.64"/>
    <n v="28.21"/>
    <n v="29446"/>
  </r>
  <r>
    <x v="10"/>
    <x v="231"/>
    <n v="22.11"/>
    <n v="22.54"/>
    <n v="21.9"/>
    <n v="22.44"/>
    <n v="51806"/>
  </r>
  <r>
    <x v="10"/>
    <x v="232"/>
    <n v="6.01"/>
    <n v="6.19"/>
    <n v="6.01"/>
    <n v="6.18"/>
    <n v="48811"/>
  </r>
  <r>
    <x v="10"/>
    <x v="233"/>
    <n v="28.16"/>
    <n v="28.65"/>
    <n v="27.87"/>
    <n v="28.59"/>
    <n v="10323"/>
  </r>
  <r>
    <x v="10"/>
    <x v="234"/>
    <n v="220.73"/>
    <n v="229.55"/>
    <n v="220.1"/>
    <n v="227.41"/>
    <n v="8256"/>
  </r>
  <r>
    <x v="10"/>
    <x v="235"/>
    <n v="50.66"/>
    <n v="51.22"/>
    <n v="50.46"/>
    <n v="51.11"/>
    <n v="6017"/>
  </r>
  <r>
    <x v="10"/>
    <x v="236"/>
    <n v="40.909999999999997"/>
    <n v="41.77"/>
    <n v="40.86"/>
    <n v="41.77"/>
    <n v="19494"/>
  </r>
  <r>
    <x v="10"/>
    <x v="237"/>
    <n v="21.01"/>
    <n v="22.47"/>
    <n v="20.81"/>
    <n v="21.65"/>
    <n v="99893"/>
  </r>
  <r>
    <x v="10"/>
    <x v="238"/>
    <n v="9.1300000000000008"/>
    <n v="9.15"/>
    <n v="9.1300000000000008"/>
    <n v="9.15"/>
    <n v="133864"/>
  </r>
  <r>
    <x v="10"/>
    <x v="239"/>
    <n v="10.74"/>
    <n v="11.09"/>
    <n v="10.58"/>
    <n v="11.08"/>
    <n v="27434"/>
  </r>
  <r>
    <x v="10"/>
    <x v="240"/>
    <n v="24.39"/>
    <n v="24.73"/>
    <n v="24.16"/>
    <n v="24.73"/>
    <n v="48883"/>
  </r>
  <r>
    <x v="10"/>
    <x v="241"/>
    <n v="30"/>
    <n v="30.76"/>
    <n v="29.63"/>
    <n v="30.42"/>
    <n v="48107"/>
  </r>
  <r>
    <x v="10"/>
    <x v="242"/>
    <n v="6.87"/>
    <n v="7.04"/>
    <n v="6.84"/>
    <n v="7.02"/>
    <n v="21508"/>
  </r>
  <r>
    <x v="10"/>
    <x v="243"/>
    <n v="44.16"/>
    <n v="45.149500000000003"/>
    <n v="44"/>
    <n v="44.85"/>
    <n v="16159"/>
  </r>
  <r>
    <x v="10"/>
    <x v="244"/>
    <n v="59.72"/>
    <n v="60.35"/>
    <n v="59.63"/>
    <n v="60.32"/>
    <n v="74252"/>
  </r>
  <r>
    <x v="10"/>
    <x v="245"/>
    <n v="23.47"/>
    <n v="23.84"/>
    <n v="23.19"/>
    <n v="23.77"/>
    <n v="46910"/>
  </r>
  <r>
    <x v="10"/>
    <x v="246"/>
    <n v="12.39"/>
    <n v="12.48"/>
    <n v="12.24"/>
    <n v="12.44"/>
    <n v="22761"/>
  </r>
  <r>
    <x v="10"/>
    <x v="247"/>
    <n v="42.33"/>
    <n v="42.49"/>
    <n v="41.79"/>
    <n v="42.34"/>
    <n v="218801"/>
  </r>
  <r>
    <x v="10"/>
    <x v="248"/>
    <n v="29.52"/>
    <n v="29.52"/>
    <n v="28.86"/>
    <n v="29.23"/>
    <n v="40553"/>
  </r>
  <r>
    <x v="10"/>
    <x v="249"/>
    <n v="46.94"/>
    <n v="47.22"/>
    <n v="46.77"/>
    <n v="47.22"/>
    <n v="14477"/>
  </r>
  <r>
    <x v="10"/>
    <x v="250"/>
    <n v="17.489999999999998"/>
    <n v="17.739999999999998"/>
    <n v="17.059999999999999"/>
    <n v="17.7"/>
    <n v="21584"/>
  </r>
  <r>
    <x v="10"/>
    <x v="251"/>
    <n v="5.98"/>
    <n v="6.32"/>
    <n v="5.86"/>
    <n v="6.22"/>
    <n v="254670"/>
  </r>
  <r>
    <x v="10"/>
    <x v="252"/>
    <n v="28.06"/>
    <n v="28.18"/>
    <n v="27.86"/>
    <n v="28.1"/>
    <n v="42272"/>
  </r>
  <r>
    <x v="10"/>
    <x v="253"/>
    <n v="10.28"/>
    <n v="10.41"/>
    <n v="10.130000000000001"/>
    <n v="10.25"/>
    <n v="17030"/>
  </r>
  <r>
    <x v="10"/>
    <x v="254"/>
    <n v="11.5"/>
    <n v="11.69"/>
    <n v="11.19"/>
    <n v="11.69"/>
    <n v="45053"/>
  </r>
  <r>
    <x v="10"/>
    <x v="255"/>
    <n v="31.25"/>
    <n v="31.66"/>
    <n v="30.95"/>
    <n v="31.65"/>
    <n v="33982"/>
  </r>
  <r>
    <x v="10"/>
    <x v="256"/>
    <n v="58.31"/>
    <n v="58.31"/>
    <n v="57.85"/>
    <n v="58.2"/>
    <n v="19548"/>
  </r>
  <r>
    <x v="10"/>
    <x v="257"/>
    <n v="49.3"/>
    <n v="50.08"/>
    <n v="49.05"/>
    <n v="49.95"/>
    <n v="75592"/>
  </r>
  <r>
    <x v="10"/>
    <x v="258"/>
    <n v="21.69"/>
    <n v="22.01"/>
    <n v="21.65"/>
    <n v="21.99"/>
    <n v="56829"/>
  </r>
  <r>
    <x v="10"/>
    <x v="259"/>
    <n v="54.11"/>
    <n v="54.84"/>
    <n v="53.8"/>
    <n v="54.58"/>
    <n v="31763"/>
  </r>
  <r>
    <x v="10"/>
    <x v="260"/>
    <n v="32.92"/>
    <n v="32.92"/>
    <n v="32.39"/>
    <n v="32.82"/>
    <n v="18304"/>
  </r>
  <r>
    <x v="10"/>
    <x v="261"/>
    <n v="18.27"/>
    <n v="18.5"/>
    <n v="18"/>
    <n v="18.489999999999998"/>
    <n v="8140"/>
  </r>
  <r>
    <x v="10"/>
    <x v="262"/>
    <n v="14.61"/>
    <n v="15.11"/>
    <n v="14.41"/>
    <n v="15.1"/>
    <n v="44403"/>
  </r>
  <r>
    <x v="10"/>
    <x v="263"/>
    <n v="68.98"/>
    <n v="69.84"/>
    <n v="68.77"/>
    <n v="69.5"/>
    <n v="7411"/>
  </r>
  <r>
    <x v="10"/>
    <x v="264"/>
    <n v="45.08"/>
    <n v="45.79"/>
    <n v="45.07"/>
    <n v="45.79"/>
    <n v="12195"/>
  </r>
  <r>
    <x v="10"/>
    <x v="265"/>
    <n v="75.680000000000007"/>
    <n v="76.540000000000006"/>
    <n v="75"/>
    <n v="76.52"/>
    <n v="7149"/>
  </r>
  <r>
    <x v="10"/>
    <x v="266"/>
    <n v="26.84"/>
    <n v="27.27"/>
    <n v="26.81"/>
    <n v="27.24"/>
    <n v="36514"/>
  </r>
  <r>
    <x v="10"/>
    <x v="267"/>
    <n v="32.68"/>
    <n v="33"/>
    <n v="32.64"/>
    <n v="33"/>
    <n v="41596"/>
  </r>
  <r>
    <x v="10"/>
    <x v="268"/>
    <n v="27.53"/>
    <n v="27.6"/>
    <n v="27.07"/>
    <n v="27.48"/>
    <n v="8159"/>
  </r>
  <r>
    <x v="10"/>
    <x v="269"/>
    <n v="74.91"/>
    <n v="75.58"/>
    <n v="74.5"/>
    <n v="75.28"/>
    <n v="23058"/>
  </r>
  <r>
    <x v="10"/>
    <x v="270"/>
    <n v="23.73"/>
    <n v="23.91"/>
    <n v="23.16"/>
    <n v="23.8"/>
    <n v="32285"/>
  </r>
  <r>
    <x v="10"/>
    <x v="271"/>
    <n v="72.95"/>
    <n v="74.37"/>
    <n v="72.95"/>
    <n v="74.180000000000007"/>
    <n v="9095"/>
  </r>
  <r>
    <x v="10"/>
    <x v="272"/>
    <n v="21.37"/>
    <n v="21.65"/>
    <n v="21.23"/>
    <n v="21.62"/>
    <n v="88206"/>
  </r>
  <r>
    <x v="10"/>
    <x v="273"/>
    <n v="5.01"/>
    <n v="5.16"/>
    <n v="4.99"/>
    <n v="5.16"/>
    <n v="38915"/>
  </r>
  <r>
    <x v="10"/>
    <x v="274"/>
    <n v="15.51"/>
    <n v="15.67"/>
    <n v="15.28"/>
    <n v="15.36"/>
    <n v="46932"/>
  </r>
  <r>
    <x v="10"/>
    <x v="275"/>
    <n v="23.39"/>
    <n v="23.99"/>
    <n v="23.13"/>
    <n v="23.96"/>
    <n v="5685"/>
  </r>
  <r>
    <x v="10"/>
    <x v="276"/>
    <n v="8.41"/>
    <n v="8.61"/>
    <n v="8.1300000000000008"/>
    <n v="8.6"/>
    <n v="73107"/>
  </r>
  <r>
    <x v="10"/>
    <x v="277"/>
    <n v="18.489999999999998"/>
    <n v="18.87"/>
    <n v="18.41"/>
    <n v="18.8"/>
    <n v="16480"/>
  </r>
  <r>
    <x v="10"/>
    <x v="278"/>
    <n v="14.95"/>
    <n v="15.25"/>
    <n v="14.75"/>
    <n v="15.21"/>
    <n v="67177"/>
  </r>
  <r>
    <x v="10"/>
    <x v="279"/>
    <n v="203.45"/>
    <n v="206.9"/>
    <n v="203.05099999999999"/>
    <n v="206.05"/>
    <n v="8490"/>
  </r>
  <r>
    <x v="10"/>
    <x v="280"/>
    <n v="22.53"/>
    <n v="23.14"/>
    <n v="22.45"/>
    <n v="23.05"/>
    <n v="31845"/>
  </r>
  <r>
    <x v="10"/>
    <x v="281"/>
    <n v="12.82"/>
    <n v="13.16"/>
    <n v="12.69"/>
    <n v="13.08"/>
    <n v="27659"/>
  </r>
  <r>
    <x v="10"/>
    <x v="282"/>
    <n v="18.18"/>
    <n v="18.62"/>
    <n v="18.07"/>
    <n v="18.43"/>
    <n v="26400"/>
  </r>
  <r>
    <x v="10"/>
    <x v="283"/>
    <n v="6.09"/>
    <n v="6.26"/>
    <n v="5.92"/>
    <n v="6.24"/>
    <n v="46483"/>
  </r>
  <r>
    <x v="10"/>
    <x v="284"/>
    <n v="55.6"/>
    <n v="56.24"/>
    <n v="55.4"/>
    <n v="56.14"/>
    <n v="48829"/>
  </r>
  <r>
    <x v="10"/>
    <x v="285"/>
    <n v="26.22"/>
    <n v="26.72"/>
    <n v="26.17"/>
    <n v="26.72"/>
    <n v="18088"/>
  </r>
  <r>
    <x v="10"/>
    <x v="286"/>
    <n v="55.63"/>
    <n v="56.19"/>
    <n v="55.37"/>
    <n v="56.13"/>
    <n v="16358"/>
  </r>
  <r>
    <x v="10"/>
    <x v="287"/>
    <n v="24.06"/>
    <n v="24.58"/>
    <n v="23.74"/>
    <n v="24.42"/>
    <n v="94334"/>
  </r>
  <r>
    <x v="10"/>
    <x v="288"/>
    <n v="25.74"/>
    <n v="26.52"/>
    <n v="25.74"/>
    <n v="26.49"/>
    <n v="2003"/>
  </r>
  <r>
    <x v="10"/>
    <x v="289"/>
    <n v="38.03"/>
    <n v="38.828499999999998"/>
    <n v="37.950000000000003"/>
    <n v="38.71"/>
    <n v="42673"/>
  </r>
  <r>
    <x v="10"/>
    <x v="290"/>
    <n v="26.96"/>
    <n v="27.63"/>
    <n v="26.42"/>
    <n v="27.57"/>
    <n v="26702"/>
  </r>
  <r>
    <x v="10"/>
    <x v="291"/>
    <n v="36.36"/>
    <n v="36.619999999999997"/>
    <n v="35.840000000000003"/>
    <n v="36.61"/>
    <n v="39428"/>
  </r>
  <r>
    <x v="10"/>
    <x v="292"/>
    <n v="40.15"/>
    <n v="41.17"/>
    <n v="40.04"/>
    <n v="40.98"/>
    <n v="14307"/>
  </r>
  <r>
    <x v="10"/>
    <x v="293"/>
    <n v="29.14"/>
    <n v="29.74"/>
    <n v="28.76"/>
    <n v="29.1"/>
    <n v="69554"/>
  </r>
  <r>
    <x v="10"/>
    <x v="294"/>
    <n v="54.73"/>
    <n v="55.33"/>
    <n v="54.7"/>
    <n v="55.05"/>
    <n v="20634"/>
  </r>
  <r>
    <x v="10"/>
    <x v="295"/>
    <n v="6.67"/>
    <n v="6.86"/>
    <n v="6.52"/>
    <n v="6.86"/>
    <n v="43043"/>
  </r>
  <r>
    <x v="10"/>
    <x v="296"/>
    <n v="65.16"/>
    <n v="66.25"/>
    <n v="64.92"/>
    <n v="66.25"/>
    <n v="6221"/>
  </r>
  <r>
    <x v="10"/>
    <x v="297"/>
    <n v="32.68"/>
    <n v="32.83"/>
    <n v="32.590000000000003"/>
    <n v="32.799999999999997"/>
    <n v="4206"/>
  </r>
  <r>
    <x v="10"/>
    <x v="298"/>
    <n v="23.19"/>
    <n v="23.21"/>
    <n v="22.96"/>
    <n v="23.12"/>
    <n v="33209"/>
  </r>
  <r>
    <x v="10"/>
    <x v="299"/>
    <n v="70.98"/>
    <n v="71.540000000000006"/>
    <n v="70.42"/>
    <n v="71.349999999999994"/>
    <n v="22516"/>
  </r>
  <r>
    <x v="10"/>
    <x v="300"/>
    <n v="18.2"/>
    <n v="18.510000000000002"/>
    <n v="18.18"/>
    <n v="18.5"/>
    <n v="120444"/>
  </r>
  <r>
    <x v="10"/>
    <x v="301"/>
    <n v="17.809999999999999"/>
    <n v="18.43"/>
    <n v="17.8"/>
    <n v="18.420000000000002"/>
    <n v="8250"/>
  </r>
  <r>
    <x v="10"/>
    <x v="302"/>
    <n v="81.47"/>
    <n v="82.42"/>
    <n v="81.209999999999994"/>
    <n v="82.24"/>
    <n v="23571"/>
  </r>
  <r>
    <x v="10"/>
    <x v="303"/>
    <n v="7.44"/>
    <n v="7.95"/>
    <n v="7.44"/>
    <n v="7.73"/>
    <n v="344449"/>
  </r>
  <r>
    <x v="10"/>
    <x v="304"/>
    <n v="30.45"/>
    <n v="30.7"/>
    <n v="30.21"/>
    <n v="30.7"/>
    <n v="121608"/>
  </r>
  <r>
    <x v="10"/>
    <x v="305"/>
    <n v="30.31"/>
    <n v="30.91"/>
    <n v="30.14"/>
    <n v="30.74"/>
    <n v="50836"/>
  </r>
  <r>
    <x v="10"/>
    <x v="306"/>
    <n v="27.77"/>
    <n v="28.05"/>
    <n v="27.36"/>
    <n v="27.65"/>
    <n v="178909"/>
  </r>
  <r>
    <x v="10"/>
    <x v="307"/>
    <n v="24.14"/>
    <n v="24.8001"/>
    <n v="24.08"/>
    <n v="24.62"/>
    <n v="449996"/>
  </r>
  <r>
    <x v="10"/>
    <x v="308"/>
    <n v="59.11"/>
    <n v="59.13"/>
    <n v="57.6"/>
    <n v="58.46"/>
    <n v="3914"/>
  </r>
  <r>
    <x v="10"/>
    <x v="309"/>
    <n v="6.5"/>
    <n v="6.86"/>
    <n v="6.5"/>
    <n v="6.85"/>
    <n v="49945"/>
  </r>
  <r>
    <x v="10"/>
    <x v="310"/>
    <n v="7.19"/>
    <n v="7.39"/>
    <n v="7.17"/>
    <n v="7.35"/>
    <n v="157707"/>
  </r>
  <r>
    <x v="10"/>
    <x v="311"/>
    <n v="56.23"/>
    <n v="57.1"/>
    <n v="55.95"/>
    <n v="57.02"/>
    <n v="7707"/>
  </r>
  <r>
    <x v="10"/>
    <x v="312"/>
    <n v="21.72"/>
    <n v="22.06"/>
    <n v="21.46"/>
    <n v="21.98"/>
    <n v="10813"/>
  </r>
  <r>
    <x v="10"/>
    <x v="313"/>
    <n v="16.22"/>
    <n v="16.59"/>
    <n v="15.9"/>
    <n v="16.559999999999999"/>
    <n v="25525"/>
  </r>
  <r>
    <x v="10"/>
    <x v="314"/>
    <n v="14.38"/>
    <n v="14.54"/>
    <n v="14.25"/>
    <n v="14.53"/>
    <n v="25316"/>
  </r>
  <r>
    <x v="10"/>
    <x v="315"/>
    <n v="59.98"/>
    <n v="61.07"/>
    <n v="59.75"/>
    <n v="61.07"/>
    <n v="6274"/>
  </r>
  <r>
    <x v="10"/>
    <x v="316"/>
    <n v="17.3"/>
    <n v="18.04"/>
    <n v="17.21"/>
    <n v="17.96"/>
    <n v="45631"/>
  </r>
  <r>
    <x v="10"/>
    <x v="317"/>
    <n v="20.96"/>
    <n v="21.08"/>
    <n v="20.73"/>
    <n v="20.82"/>
    <n v="21334"/>
  </r>
  <r>
    <x v="10"/>
    <x v="318"/>
    <n v="45.22"/>
    <n v="46.93"/>
    <n v="44.76"/>
    <n v="46.23"/>
    <n v="79637"/>
  </r>
  <r>
    <x v="10"/>
    <x v="319"/>
    <n v="13.16"/>
    <n v="13.21"/>
    <n v="13.04"/>
    <n v="13.17"/>
    <n v="12117"/>
  </r>
  <r>
    <x v="10"/>
    <x v="320"/>
    <n v="53.87"/>
    <n v="54.38"/>
    <n v="53.42"/>
    <n v="54.23"/>
    <n v="24264"/>
  </r>
  <r>
    <x v="10"/>
    <x v="321"/>
    <n v="47.81"/>
    <n v="48.69"/>
    <n v="47.7"/>
    <n v="48.69"/>
    <n v="24361"/>
  </r>
  <r>
    <x v="10"/>
    <x v="322"/>
    <n v="36.590000000000003"/>
    <n v="37.409999999999997"/>
    <n v="36.29"/>
    <n v="37.409999999999997"/>
    <n v="32215"/>
  </r>
  <r>
    <x v="10"/>
    <x v="323"/>
    <n v="4.37"/>
    <n v="4.38"/>
    <n v="4.29"/>
    <n v="4.32"/>
    <n v="35130"/>
  </r>
  <r>
    <x v="10"/>
    <x v="324"/>
    <n v="46.74"/>
    <n v="48.2"/>
    <n v="46.43"/>
    <n v="47.96"/>
    <n v="33416"/>
  </r>
  <r>
    <x v="10"/>
    <x v="325"/>
    <n v="15.5"/>
    <n v="15.77"/>
    <n v="15.32"/>
    <n v="15.72"/>
    <n v="40436"/>
  </r>
  <r>
    <x v="10"/>
    <x v="326"/>
    <n v="22.49"/>
    <n v="23.36"/>
    <n v="22.47"/>
    <n v="23.33"/>
    <n v="56472"/>
  </r>
  <r>
    <x v="10"/>
    <x v="327"/>
    <n v="57.7"/>
    <n v="58.48"/>
    <n v="57.02"/>
    <n v="58.38"/>
    <n v="16044"/>
  </r>
  <r>
    <x v="10"/>
    <x v="328"/>
    <n v="23.64"/>
    <n v="23.83"/>
    <n v="23.56"/>
    <n v="23.72"/>
    <n v="4834"/>
  </r>
  <r>
    <x v="10"/>
    <x v="329"/>
    <n v="44.06"/>
    <n v="44.42"/>
    <n v="43.55"/>
    <n v="44.17"/>
    <n v="31779"/>
  </r>
  <r>
    <x v="10"/>
    <x v="330"/>
    <n v="14.55"/>
    <n v="15.21"/>
    <n v="14.51"/>
    <n v="15.11"/>
    <n v="128269"/>
  </r>
  <r>
    <x v="10"/>
    <x v="331"/>
    <n v="19.87"/>
    <n v="19.899999999999999"/>
    <n v="19.29"/>
    <n v="19.63"/>
    <n v="65109"/>
  </r>
  <r>
    <x v="10"/>
    <x v="332"/>
    <n v="13.54"/>
    <n v="14.08"/>
    <n v="13.41"/>
    <n v="13.97"/>
    <n v="53756"/>
  </r>
  <r>
    <x v="10"/>
    <x v="333"/>
    <n v="10.59"/>
    <n v="11.06"/>
    <n v="10.4"/>
    <n v="11.03"/>
    <n v="132104"/>
  </r>
  <r>
    <x v="10"/>
    <x v="334"/>
    <n v="7.13"/>
    <n v="7.21"/>
    <n v="6.86"/>
    <n v="7.14"/>
    <n v="7618"/>
  </r>
  <r>
    <x v="10"/>
    <x v="335"/>
    <n v="27.15"/>
    <n v="27.66"/>
    <n v="26.9"/>
    <n v="27.61"/>
    <n v="22686"/>
  </r>
  <r>
    <x v="10"/>
    <x v="336"/>
    <n v="5.0599999999999996"/>
    <n v="5.21"/>
    <n v="4.9800000000000004"/>
    <n v="5.19"/>
    <n v="34658"/>
  </r>
  <r>
    <x v="10"/>
    <x v="337"/>
    <n v="33.94"/>
    <n v="35.25"/>
    <n v="33.83"/>
    <n v="35.06"/>
    <n v="19801"/>
  </r>
  <r>
    <x v="10"/>
    <x v="338"/>
    <n v="35.29"/>
    <n v="35.880000000000003"/>
    <n v="35.090000000000003"/>
    <n v="35.840000000000003"/>
    <n v="16957"/>
  </r>
  <r>
    <x v="10"/>
    <x v="339"/>
    <n v="21.56"/>
    <n v="22.1"/>
    <n v="21.54"/>
    <n v="21.97"/>
    <n v="178318"/>
  </r>
  <r>
    <x v="10"/>
    <x v="340"/>
    <n v="37.4"/>
    <n v="38.04"/>
    <n v="37.340000000000003"/>
    <n v="37.549999999999997"/>
    <n v="16464"/>
  </r>
  <r>
    <x v="10"/>
    <x v="341"/>
    <n v="71.91"/>
    <n v="73.010000000000005"/>
    <n v="71.89"/>
    <n v="72.73"/>
    <n v="39777"/>
  </r>
  <r>
    <x v="10"/>
    <x v="342"/>
    <n v="27.69"/>
    <n v="28.1"/>
    <n v="27.55"/>
    <n v="28.04"/>
    <n v="30776"/>
  </r>
  <r>
    <x v="10"/>
    <x v="343"/>
    <n v="15.82"/>
    <n v="15.88"/>
    <n v="15.72"/>
    <n v="15.86"/>
    <n v="17576"/>
  </r>
  <r>
    <x v="10"/>
    <x v="344"/>
    <n v="35.74"/>
    <n v="36.185000000000002"/>
    <n v="35.659999999999997"/>
    <n v="36.049999999999997"/>
    <n v="22072"/>
  </r>
  <r>
    <x v="10"/>
    <x v="345"/>
    <n v="21.71"/>
    <n v="22.03"/>
    <n v="21.49"/>
    <n v="21.99"/>
    <n v="7466"/>
  </r>
  <r>
    <x v="10"/>
    <x v="346"/>
    <n v="35.36"/>
    <n v="36.57"/>
    <n v="35.07"/>
    <n v="36.42"/>
    <n v="29452"/>
  </r>
  <r>
    <x v="10"/>
    <x v="347"/>
    <n v="40.19"/>
    <n v="40.22"/>
    <n v="39.68"/>
    <n v="40.020000000000003"/>
    <n v="23499"/>
  </r>
  <r>
    <x v="10"/>
    <x v="348"/>
    <n v="28.8"/>
    <n v="29.03"/>
    <n v="28.25"/>
    <n v="28.98"/>
    <n v="13695"/>
  </r>
  <r>
    <x v="10"/>
    <x v="349"/>
    <n v="91.24"/>
    <n v="92.73"/>
    <n v="90.32"/>
    <n v="92.49"/>
    <n v="5904"/>
  </r>
  <r>
    <x v="10"/>
    <x v="350"/>
    <n v="7.99"/>
    <n v="8.1999999999999993"/>
    <n v="7.89"/>
    <n v="8.17"/>
    <n v="28458"/>
  </r>
  <r>
    <x v="10"/>
    <x v="351"/>
    <n v="26.69"/>
    <n v="27.395"/>
    <n v="26.62"/>
    <n v="27.33"/>
    <n v="8362"/>
  </r>
  <r>
    <x v="10"/>
    <x v="352"/>
    <n v="30.97"/>
    <n v="31.06"/>
    <n v="30.38"/>
    <n v="30.54"/>
    <n v="24524"/>
  </r>
  <r>
    <x v="10"/>
    <x v="353"/>
    <n v="56.45"/>
    <n v="57.7"/>
    <n v="56.33"/>
    <n v="57.54"/>
    <n v="88417"/>
  </r>
  <r>
    <x v="10"/>
    <x v="354"/>
    <n v="16"/>
    <n v="16.41"/>
    <n v="15.99"/>
    <n v="16.39"/>
    <n v="295718"/>
  </r>
  <r>
    <x v="10"/>
    <x v="355"/>
    <n v="25.79"/>
    <n v="26.27"/>
    <n v="25.56"/>
    <n v="26.06"/>
    <n v="23538"/>
  </r>
  <r>
    <x v="10"/>
    <x v="356"/>
    <n v="52.79"/>
    <n v="53"/>
    <n v="52.66"/>
    <n v="52.86"/>
    <n v="75276"/>
  </r>
  <r>
    <x v="10"/>
    <x v="357"/>
    <n v="39.159999999999997"/>
    <n v="39.299999999999997"/>
    <n v="38.85"/>
    <n v="39.26"/>
    <n v="8532"/>
  </r>
  <r>
    <x v="10"/>
    <x v="358"/>
    <n v="16.54"/>
    <n v="16.7"/>
    <n v="16.36"/>
    <n v="16.690000000000001"/>
    <n v="26199"/>
  </r>
  <r>
    <x v="10"/>
    <x v="359"/>
    <n v="47.67"/>
    <n v="48.543999999999997"/>
    <n v="47.67"/>
    <n v="48.32"/>
    <n v="12038"/>
  </r>
  <r>
    <x v="10"/>
    <x v="360"/>
    <n v="12.2"/>
    <n v="12.35"/>
    <n v="12"/>
    <n v="12.34"/>
    <n v="39996"/>
  </r>
  <r>
    <x v="10"/>
    <x v="361"/>
    <n v="17.510000000000002"/>
    <n v="18.12"/>
    <n v="17.46"/>
    <n v="18.07"/>
    <n v="9120"/>
  </r>
  <r>
    <x v="10"/>
    <x v="362"/>
    <n v="10.61"/>
    <n v="10.73"/>
    <n v="10.3"/>
    <n v="10.7"/>
    <n v="83377"/>
  </r>
  <r>
    <x v="10"/>
    <x v="363"/>
    <n v="29.69"/>
    <n v="30.28"/>
    <n v="29.54"/>
    <n v="30.24"/>
    <n v="3738"/>
  </r>
  <r>
    <x v="10"/>
    <x v="364"/>
    <n v="45.76"/>
    <n v="46.14"/>
    <n v="45.651400000000002"/>
    <n v="46.05"/>
    <n v="47693"/>
  </r>
  <r>
    <x v="10"/>
    <x v="365"/>
    <n v="39.89"/>
    <n v="40.729999999999997"/>
    <n v="39.69"/>
    <n v="40.46"/>
    <n v="31205"/>
  </r>
  <r>
    <x v="10"/>
    <x v="366"/>
    <n v="32.25"/>
    <n v="32.380000000000003"/>
    <n v="32.06"/>
    <n v="32.33"/>
    <n v="4454"/>
  </r>
  <r>
    <x v="10"/>
    <x v="367"/>
    <n v="14.15"/>
    <n v="14.18"/>
    <n v="13.98"/>
    <n v="14.17"/>
    <n v="14759"/>
  </r>
  <r>
    <x v="10"/>
    <x v="368"/>
    <n v="54.06"/>
    <n v="54.92"/>
    <n v="53.5"/>
    <n v="54.89"/>
    <n v="15748"/>
  </r>
  <r>
    <x v="10"/>
    <x v="369"/>
    <n v="29.57"/>
    <n v="29.82"/>
    <n v="29.4"/>
    <n v="29.71"/>
    <n v="17105"/>
  </r>
  <r>
    <x v="10"/>
    <x v="370"/>
    <n v="48.05"/>
    <n v="48.3"/>
    <n v="47.04"/>
    <n v="47.89"/>
    <n v="23646"/>
  </r>
  <r>
    <x v="10"/>
    <x v="371"/>
    <n v="68.94"/>
    <n v="69.760000000000005"/>
    <n v="67.98"/>
    <n v="69.650000000000006"/>
    <n v="13734"/>
  </r>
  <r>
    <x v="10"/>
    <x v="372"/>
    <n v="24.52"/>
    <n v="24.85"/>
    <n v="24.35"/>
    <n v="24.83"/>
    <n v="8429"/>
  </r>
  <r>
    <x v="10"/>
    <x v="373"/>
    <n v="23.02"/>
    <n v="23.94"/>
    <n v="22.87"/>
    <n v="23.89"/>
    <n v="27723"/>
  </r>
  <r>
    <x v="10"/>
    <x v="374"/>
    <n v="76.03"/>
    <n v="76.599999999999994"/>
    <n v="75.45"/>
    <n v="76.59"/>
    <n v="10744"/>
  </r>
  <r>
    <x v="10"/>
    <x v="375"/>
    <n v="28.33"/>
    <n v="28.96"/>
    <n v="28.27"/>
    <n v="28.9"/>
    <n v="11642"/>
  </r>
  <r>
    <x v="10"/>
    <x v="376"/>
    <n v="3.52"/>
    <n v="3.53"/>
    <n v="3.4"/>
    <n v="3.46"/>
    <n v="257562"/>
  </r>
  <r>
    <x v="10"/>
    <x v="377"/>
    <n v="45.02"/>
    <n v="45.97"/>
    <n v="44.75"/>
    <n v="45.72"/>
    <n v="146853"/>
  </r>
  <r>
    <x v="10"/>
    <x v="378"/>
    <n v="15.56"/>
    <n v="16.440000000000001"/>
    <n v="15.49"/>
    <n v="16.36"/>
    <n v="63163"/>
  </r>
  <r>
    <x v="10"/>
    <x v="379"/>
    <n v="37.51"/>
    <n v="38.35"/>
    <n v="37.090000000000003"/>
    <n v="38.119999999999997"/>
    <n v="3511"/>
  </r>
  <r>
    <x v="10"/>
    <x v="380"/>
    <n v="46"/>
    <n v="46.61"/>
    <n v="45.84"/>
    <n v="46.6"/>
    <n v="13418"/>
  </r>
  <r>
    <x v="10"/>
    <x v="381"/>
    <n v="19.93"/>
    <n v="20.7"/>
    <n v="19.93"/>
    <n v="20.6"/>
    <n v="14463"/>
  </r>
  <r>
    <x v="10"/>
    <x v="382"/>
    <n v="5.27"/>
    <n v="5.56"/>
    <n v="5.25"/>
    <n v="5.53"/>
    <n v="290407"/>
  </r>
  <r>
    <x v="10"/>
    <x v="383"/>
    <n v="25.73"/>
    <n v="26.11"/>
    <n v="25.54"/>
    <n v="26.1"/>
    <n v="7349"/>
  </r>
  <r>
    <x v="10"/>
    <x v="384"/>
    <n v="23.1"/>
    <n v="23.89"/>
    <n v="23.07"/>
    <n v="23.63"/>
    <n v="32009"/>
  </r>
  <r>
    <x v="10"/>
    <x v="385"/>
    <n v="65.94"/>
    <n v="67.28"/>
    <n v="65.430000000000007"/>
    <n v="66.75"/>
    <n v="6752"/>
  </r>
  <r>
    <x v="10"/>
    <x v="386"/>
    <n v="40.020000000000003"/>
    <n v="41.15"/>
    <n v="40.020000000000003"/>
    <n v="41.1"/>
    <n v="11673"/>
  </r>
  <r>
    <x v="10"/>
    <x v="387"/>
    <n v="46.58"/>
    <n v="47.77"/>
    <n v="46.07"/>
    <n v="47.69"/>
    <n v="16376"/>
  </r>
  <r>
    <x v="10"/>
    <x v="388"/>
    <n v="17.47"/>
    <n v="17.649999999999999"/>
    <n v="17.18"/>
    <n v="17.649999999999999"/>
    <n v="14301"/>
  </r>
  <r>
    <x v="10"/>
    <x v="389"/>
    <n v="25.71"/>
    <n v="25.97"/>
    <n v="25.4802"/>
    <n v="25.96"/>
    <n v="11190"/>
  </r>
  <r>
    <x v="10"/>
    <x v="390"/>
    <n v="15.32"/>
    <n v="15.75"/>
    <n v="15.27"/>
    <n v="15.65"/>
    <n v="28356"/>
  </r>
  <r>
    <x v="10"/>
    <x v="391"/>
    <n v="45.92"/>
    <n v="46.82"/>
    <n v="45.92"/>
    <n v="46.56"/>
    <n v="22135"/>
  </r>
  <r>
    <x v="10"/>
    <x v="392"/>
    <n v="13.9"/>
    <n v="14.01"/>
    <n v="13.76"/>
    <n v="13.93"/>
    <n v="16446"/>
  </r>
  <r>
    <x v="10"/>
    <x v="393"/>
    <n v="3.61"/>
    <n v="3.85"/>
    <n v="3.55"/>
    <n v="3.81"/>
    <n v="692052"/>
  </r>
  <r>
    <x v="10"/>
    <x v="394"/>
    <n v="18.72"/>
    <n v="19.149999999999999"/>
    <n v="18.46"/>
    <n v="19.02"/>
    <n v="78565"/>
  </r>
  <r>
    <x v="10"/>
    <x v="395"/>
    <n v="34.47"/>
    <n v="34.57"/>
    <n v="34.18"/>
    <n v="34.53"/>
    <n v="6709"/>
  </r>
  <r>
    <x v="10"/>
    <x v="396"/>
    <n v="17.96"/>
    <n v="18.13"/>
    <n v="17.739999999999998"/>
    <n v="18.100000000000001"/>
    <n v="67252"/>
  </r>
  <r>
    <x v="10"/>
    <x v="397"/>
    <n v="18.23"/>
    <n v="18.47"/>
    <n v="18.16"/>
    <n v="18.39"/>
    <n v="26806"/>
  </r>
  <r>
    <x v="10"/>
    <x v="398"/>
    <n v="18.41"/>
    <n v="18.670000000000002"/>
    <n v="18.27"/>
    <n v="18.579999999999998"/>
    <n v="7190"/>
  </r>
  <r>
    <x v="10"/>
    <x v="399"/>
    <n v="27.13"/>
    <n v="27.53"/>
    <n v="26.97"/>
    <n v="27.53"/>
    <n v="96544"/>
  </r>
  <r>
    <x v="10"/>
    <x v="400"/>
    <n v="62.09"/>
    <n v="63"/>
    <n v="61.05"/>
    <n v="62.38"/>
    <n v="6171"/>
  </r>
  <r>
    <x v="10"/>
    <x v="401"/>
    <n v="60.375"/>
    <n v="60.54"/>
    <n v="59.84"/>
    <n v="60.39"/>
    <n v="10095"/>
  </r>
  <r>
    <x v="10"/>
    <x v="402"/>
    <n v="49.78"/>
    <n v="50.25"/>
    <n v="49.43"/>
    <n v="50.19"/>
    <n v="4782"/>
  </r>
  <r>
    <x v="10"/>
    <x v="403"/>
    <n v="25.75"/>
    <n v="26.3"/>
    <n v="25.48"/>
    <n v="26.27"/>
    <n v="44444"/>
  </r>
  <r>
    <x v="10"/>
    <x v="404"/>
    <n v="51.27"/>
    <n v="51.75"/>
    <n v="51"/>
    <n v="51.73"/>
    <n v="6047"/>
  </r>
  <r>
    <x v="10"/>
    <x v="405"/>
    <n v="54.38"/>
    <n v="56.03"/>
    <n v="54.13"/>
    <n v="55.87"/>
    <n v="62205"/>
  </r>
  <r>
    <x v="10"/>
    <x v="406"/>
    <n v="9.3800000000000008"/>
    <n v="9.5"/>
    <n v="9.31"/>
    <n v="9.3800000000000008"/>
    <n v="217732"/>
  </r>
  <r>
    <x v="10"/>
    <x v="407"/>
    <n v="8.44"/>
    <n v="8.56"/>
    <n v="8.35"/>
    <n v="8.5"/>
    <n v="32421"/>
  </r>
  <r>
    <x v="10"/>
    <x v="408"/>
    <n v="37.03"/>
    <n v="37.35"/>
    <n v="36.6"/>
    <n v="37.19"/>
    <n v="5422"/>
  </r>
  <r>
    <x v="10"/>
    <x v="409"/>
    <n v="16.98"/>
    <n v="17.48"/>
    <n v="16.940000000000001"/>
    <n v="17.46"/>
    <n v="40260"/>
  </r>
  <r>
    <x v="10"/>
    <x v="410"/>
    <n v="32.549999999999997"/>
    <n v="33.520000000000003"/>
    <n v="32.53"/>
    <n v="33.380000000000003"/>
    <n v="14006"/>
  </r>
  <r>
    <x v="10"/>
    <x v="411"/>
    <n v="31.1"/>
    <n v="31.45"/>
    <n v="30.92"/>
    <n v="31.42"/>
    <n v="34253"/>
  </r>
  <r>
    <x v="10"/>
    <x v="412"/>
    <n v="59.87"/>
    <n v="61.25"/>
    <n v="59.07"/>
    <n v="61.16"/>
    <n v="31757"/>
  </r>
  <r>
    <x v="10"/>
    <x v="413"/>
    <n v="21.24"/>
    <n v="21.53"/>
    <n v="21.09"/>
    <n v="21.41"/>
    <n v="48609"/>
  </r>
  <r>
    <x v="10"/>
    <x v="414"/>
    <n v="49.51"/>
    <n v="49.69"/>
    <n v="48.99"/>
    <n v="49.62"/>
    <n v="4002"/>
  </r>
  <r>
    <x v="10"/>
    <x v="415"/>
    <n v="49.21"/>
    <n v="49.49"/>
    <n v="48.84"/>
    <n v="49.43"/>
    <n v="8562"/>
  </r>
  <r>
    <x v="10"/>
    <x v="416"/>
    <n v="20.77"/>
    <n v="20.79"/>
    <n v="20.16"/>
    <n v="20.76"/>
    <n v="96017"/>
  </r>
  <r>
    <x v="10"/>
    <x v="417"/>
    <n v="38.270000000000003"/>
    <n v="39.53"/>
    <n v="37.94"/>
    <n v="39.4"/>
    <n v="21067"/>
  </r>
  <r>
    <x v="10"/>
    <x v="418"/>
    <n v="33.04"/>
    <n v="33.520000000000003"/>
    <n v="32.96"/>
    <n v="33.479999999999997"/>
    <n v="6982"/>
  </r>
  <r>
    <x v="10"/>
    <x v="419"/>
    <n v="51.12"/>
    <n v="51.79"/>
    <n v="50.81"/>
    <n v="51.72"/>
    <n v="28024"/>
  </r>
  <r>
    <x v="10"/>
    <x v="420"/>
    <n v="15"/>
    <n v="15.26"/>
    <n v="14.88"/>
    <n v="15.25"/>
    <n v="23848"/>
  </r>
  <r>
    <x v="10"/>
    <x v="421"/>
    <n v="25.83"/>
    <n v="26.39"/>
    <n v="25.65"/>
    <n v="26.35"/>
    <n v="14351"/>
  </r>
  <r>
    <x v="10"/>
    <x v="422"/>
    <n v="14.28"/>
    <n v="14.41"/>
    <n v="14.08"/>
    <n v="14.38"/>
    <n v="12283"/>
  </r>
  <r>
    <x v="10"/>
    <x v="423"/>
    <n v="39.92"/>
    <n v="40.56"/>
    <n v="39.58"/>
    <n v="40.450000000000003"/>
    <n v="4046"/>
  </r>
  <r>
    <x v="10"/>
    <x v="424"/>
    <n v="35.79"/>
    <n v="37.369999999999997"/>
    <n v="35.79"/>
    <n v="37.21"/>
    <n v="35572"/>
  </r>
  <r>
    <x v="10"/>
    <x v="425"/>
    <n v="19.16"/>
    <n v="19.57"/>
    <n v="19.079999999999998"/>
    <n v="19.54"/>
    <n v="38253"/>
  </r>
  <r>
    <x v="10"/>
    <x v="426"/>
    <n v="42.41"/>
    <n v="43.87"/>
    <n v="42.41"/>
    <n v="43.47"/>
    <n v="31866"/>
  </r>
  <r>
    <x v="10"/>
    <x v="427"/>
    <n v="15.32"/>
    <n v="15.69"/>
    <n v="15.2"/>
    <n v="15.65"/>
    <n v="96530"/>
  </r>
  <r>
    <x v="10"/>
    <x v="428"/>
    <n v="25.4"/>
    <n v="25.82"/>
    <n v="25.37"/>
    <n v="25.82"/>
    <n v="31295"/>
  </r>
  <r>
    <x v="10"/>
    <x v="429"/>
    <n v="25.18"/>
    <n v="25.59"/>
    <n v="25.16"/>
    <n v="25.51"/>
    <n v="167210"/>
  </r>
  <r>
    <x v="10"/>
    <x v="430"/>
    <n v="47.63"/>
    <n v="48.37"/>
    <n v="47.63"/>
    <n v="48.23"/>
    <n v="16282"/>
  </r>
  <r>
    <x v="10"/>
    <x v="431"/>
    <n v="25.54"/>
    <n v="26.19"/>
    <n v="25.54"/>
    <n v="26.19"/>
    <n v="8932"/>
  </r>
  <r>
    <x v="10"/>
    <x v="432"/>
    <n v="13.25"/>
    <n v="13.29"/>
    <n v="13.14"/>
    <n v="13.28"/>
    <n v="8996"/>
  </r>
  <r>
    <x v="10"/>
    <x v="433"/>
    <n v="33.71"/>
    <n v="33.93"/>
    <n v="33.46"/>
    <n v="33.9"/>
    <n v="3772"/>
  </r>
  <r>
    <x v="10"/>
    <x v="434"/>
    <n v="7.94"/>
    <n v="8.14"/>
    <n v="7.77"/>
    <n v="8.1199999999999992"/>
    <n v="38992"/>
  </r>
  <r>
    <x v="10"/>
    <x v="435"/>
    <n v="47.17"/>
    <n v="47.36"/>
    <n v="46.87"/>
    <n v="47.12"/>
    <n v="60528"/>
  </r>
  <r>
    <x v="10"/>
    <x v="436"/>
    <n v="4.51"/>
    <n v="4.8899999999999997"/>
    <n v="4.49"/>
    <n v="4.8099999999999996"/>
    <n v="93642"/>
  </r>
  <r>
    <x v="10"/>
    <x v="437"/>
    <n v="8.25"/>
    <n v="8.35"/>
    <n v="8.1"/>
    <n v="8.35"/>
    <n v="22800"/>
  </r>
  <r>
    <x v="10"/>
    <x v="438"/>
    <n v="35.93"/>
    <n v="36.090000000000003"/>
    <n v="35.270000000000003"/>
    <n v="36.04"/>
    <n v="13240"/>
  </r>
  <r>
    <x v="10"/>
    <x v="439"/>
    <n v="35.86"/>
    <n v="36.4"/>
    <n v="35.74"/>
    <n v="36.19"/>
    <n v="31793"/>
  </r>
  <r>
    <x v="10"/>
    <x v="440"/>
    <n v="6.36"/>
    <n v="6.39"/>
    <n v="6.24"/>
    <n v="6.31"/>
    <n v="63524"/>
  </r>
  <r>
    <x v="10"/>
    <x v="441"/>
    <n v="40.68"/>
    <n v="40.909999999999997"/>
    <n v="39.92"/>
    <n v="40.89"/>
    <n v="4461"/>
  </r>
  <r>
    <x v="10"/>
    <x v="442"/>
    <n v="44.4"/>
    <n v="44.85"/>
    <n v="44.02"/>
    <n v="44.7"/>
    <n v="20129"/>
  </r>
  <r>
    <x v="10"/>
    <x v="443"/>
    <n v="43.67"/>
    <n v="44.4"/>
    <n v="42.97"/>
    <n v="44.21"/>
    <n v="20490"/>
  </r>
  <r>
    <x v="10"/>
    <x v="444"/>
    <n v="49.96"/>
    <n v="50.22"/>
    <n v="49.46"/>
    <n v="50.12"/>
    <n v="29266"/>
  </r>
  <r>
    <x v="10"/>
    <x v="445"/>
    <n v="11.97"/>
    <n v="12.26"/>
    <n v="11.97"/>
    <n v="12.23"/>
    <n v="23883"/>
  </r>
  <r>
    <x v="10"/>
    <x v="446"/>
    <n v="13.9"/>
    <n v="14.19"/>
    <n v="13.74"/>
    <n v="14.18"/>
    <n v="23144"/>
  </r>
  <r>
    <x v="10"/>
    <x v="447"/>
    <n v="15.05"/>
    <n v="15.15"/>
    <n v="14.93"/>
    <n v="15.13"/>
    <n v="7823"/>
  </r>
  <r>
    <x v="10"/>
    <x v="448"/>
    <n v="35.89"/>
    <n v="37.479999999999997"/>
    <n v="35.67"/>
    <n v="37.29"/>
    <n v="44578"/>
  </r>
  <r>
    <x v="10"/>
    <x v="449"/>
    <n v="27.62"/>
    <n v="28.07"/>
    <n v="27.56"/>
    <n v="28.05"/>
    <n v="86227"/>
  </r>
  <r>
    <x v="10"/>
    <x v="450"/>
    <n v="24.32"/>
    <n v="24.89"/>
    <n v="24.32"/>
    <n v="24.86"/>
    <n v="98745"/>
  </r>
  <r>
    <x v="10"/>
    <x v="451"/>
    <n v="16.809999999999999"/>
    <n v="17.239999999999998"/>
    <n v="16.5"/>
    <n v="17.07"/>
    <n v="58235"/>
  </r>
  <r>
    <x v="10"/>
    <x v="452"/>
    <n v="28.8"/>
    <n v="29.25"/>
    <n v="28.55"/>
    <n v="28.88"/>
    <n v="58374"/>
  </r>
  <r>
    <x v="10"/>
    <x v="453"/>
    <n v="21.74"/>
    <n v="21.81"/>
    <n v="21.3"/>
    <n v="21.52"/>
    <n v="30453"/>
  </r>
  <r>
    <x v="10"/>
    <x v="454"/>
    <n v="59.55"/>
    <n v="62.43"/>
    <n v="59.55"/>
    <n v="62.04"/>
    <n v="35942"/>
  </r>
  <r>
    <x v="10"/>
    <x v="455"/>
    <n v="52.92"/>
    <n v="53.86"/>
    <n v="52.75"/>
    <n v="53.81"/>
    <n v="29148"/>
  </r>
  <r>
    <x v="10"/>
    <x v="456"/>
    <n v="20.93"/>
    <n v="21.46"/>
    <n v="20.93"/>
    <n v="21.45"/>
    <n v="113810"/>
  </r>
  <r>
    <x v="10"/>
    <x v="457"/>
    <n v="59.68"/>
    <n v="60.69"/>
    <n v="59.47"/>
    <n v="60.52"/>
    <n v="34240"/>
  </r>
  <r>
    <x v="10"/>
    <x v="458"/>
    <n v="42.14"/>
    <n v="43.01"/>
    <n v="42"/>
    <n v="42.9"/>
    <n v="7552"/>
  </r>
  <r>
    <x v="10"/>
    <x v="459"/>
    <n v="68.599999999999994"/>
    <n v="69.58"/>
    <n v="68.180000000000007"/>
    <n v="69.290000000000006"/>
    <n v="8857"/>
  </r>
  <r>
    <x v="10"/>
    <x v="460"/>
    <n v="25.55"/>
    <n v="26.4"/>
    <n v="25.54"/>
    <n v="26.39"/>
    <n v="543"/>
  </r>
  <r>
    <x v="10"/>
    <x v="461"/>
    <n v="17.97"/>
    <n v="18.399999999999999"/>
    <n v="17.96"/>
    <n v="18.36"/>
    <n v="50034"/>
  </r>
  <r>
    <x v="10"/>
    <x v="462"/>
    <n v="48.5"/>
    <n v="49.22"/>
    <n v="47.84"/>
    <n v="49.21"/>
    <n v="7278"/>
  </r>
  <r>
    <x v="10"/>
    <x v="463"/>
    <n v="54.34"/>
    <n v="55.21"/>
    <n v="53.24"/>
    <n v="55.05"/>
    <n v="22707"/>
  </r>
  <r>
    <x v="10"/>
    <x v="464"/>
    <n v="20.74"/>
    <n v="20.95"/>
    <n v="20.68"/>
    <n v="20.95"/>
    <n v="42512"/>
  </r>
  <r>
    <x v="10"/>
    <x v="465"/>
    <n v="36.64"/>
    <n v="37.049999999999997"/>
    <n v="35.950000000000003"/>
    <n v="37.01"/>
    <n v="20255"/>
  </r>
  <r>
    <x v="10"/>
    <x v="466"/>
    <n v="30.19"/>
    <n v="30.61"/>
    <n v="30.12"/>
    <n v="30.6"/>
    <n v="73467"/>
  </r>
  <r>
    <x v="10"/>
    <x v="467"/>
    <n v="33.54"/>
    <n v="33.880000000000003"/>
    <n v="33.33"/>
    <n v="33.840000000000003"/>
    <n v="30818"/>
  </r>
  <r>
    <x v="10"/>
    <x v="468"/>
    <n v="50.47"/>
    <n v="50.78"/>
    <n v="49.52"/>
    <n v="50.76"/>
    <n v="5864"/>
  </r>
  <r>
    <x v="10"/>
    <x v="469"/>
    <n v="33.200000000000003"/>
    <n v="33.93"/>
    <n v="32.94"/>
    <n v="33.93"/>
    <n v="33128"/>
  </r>
  <r>
    <x v="10"/>
    <x v="470"/>
    <n v="44.88"/>
    <n v="44.98"/>
    <n v="44.53"/>
    <n v="44.86"/>
    <n v="7079"/>
  </r>
  <r>
    <x v="10"/>
    <x v="471"/>
    <n v="26.88"/>
    <n v="26.98"/>
    <n v="26.56"/>
    <n v="26.91"/>
    <n v="315604"/>
  </r>
  <r>
    <x v="10"/>
    <x v="472"/>
    <n v="27.47"/>
    <n v="27.73"/>
    <n v="27.102499999999999"/>
    <n v="27.65"/>
    <n v="16907"/>
  </r>
  <r>
    <x v="10"/>
    <x v="473"/>
    <n v="16.329999999999998"/>
    <n v="16.62"/>
    <n v="16.11"/>
    <n v="16.59"/>
    <n v="32436"/>
  </r>
  <r>
    <x v="10"/>
    <x v="474"/>
    <n v="62.38"/>
    <n v="64.209999999999994"/>
    <n v="60.96"/>
    <n v="64.06"/>
    <n v="15778"/>
  </r>
  <r>
    <x v="10"/>
    <x v="475"/>
    <n v="8.42"/>
    <n v="8.57"/>
    <n v="8.3800000000000008"/>
    <n v="8.57"/>
    <n v="25529"/>
  </r>
  <r>
    <x v="10"/>
    <x v="476"/>
    <n v="53.81"/>
    <n v="54.62"/>
    <n v="53.44"/>
    <n v="54.17"/>
    <n v="24211"/>
  </r>
  <r>
    <x v="10"/>
    <x v="477"/>
    <n v="29.67"/>
    <n v="30.12"/>
    <n v="29.51"/>
    <n v="30.08"/>
    <n v="19812"/>
  </r>
  <r>
    <x v="10"/>
    <x v="478"/>
    <n v="16.5"/>
    <n v="16.75"/>
    <n v="16.28"/>
    <n v="16.75"/>
    <n v="28153"/>
  </r>
  <r>
    <x v="10"/>
    <x v="479"/>
    <n v="51.7"/>
    <n v="52.1"/>
    <n v="51.5"/>
    <n v="51.68"/>
    <n v="132698"/>
  </r>
  <r>
    <x v="10"/>
    <x v="480"/>
    <n v="34.590000000000003"/>
    <n v="34.9"/>
    <n v="34.340000000000003"/>
    <n v="34.81"/>
    <n v="8969"/>
  </r>
  <r>
    <x v="10"/>
    <x v="481"/>
    <n v="437.46"/>
    <n v="438.36"/>
    <n v="433.52"/>
    <n v="437.27"/>
    <n v="298"/>
  </r>
  <r>
    <x v="10"/>
    <x v="482"/>
    <n v="18.3"/>
    <n v="18.34"/>
    <n v="17.984999999999999"/>
    <n v="18.18"/>
    <n v="41647"/>
  </r>
  <r>
    <x v="10"/>
    <x v="483"/>
    <n v="36.65"/>
    <n v="37.15"/>
    <n v="36.26"/>
    <n v="37.090000000000003"/>
    <n v="15748"/>
  </r>
  <r>
    <x v="10"/>
    <x v="484"/>
    <n v="47.57"/>
    <n v="47.9"/>
    <n v="47.39"/>
    <n v="47.9"/>
    <n v="83450"/>
  </r>
  <r>
    <x v="10"/>
    <x v="485"/>
    <n v="14.51"/>
    <n v="14.81"/>
    <n v="14.25"/>
    <n v="14.75"/>
    <n v="10195"/>
  </r>
  <r>
    <x v="10"/>
    <x v="486"/>
    <n v="53.39"/>
    <n v="56.75"/>
    <n v="52.83"/>
    <n v="56.55"/>
    <n v="33587"/>
  </r>
  <r>
    <x v="10"/>
    <x v="487"/>
    <n v="42.14"/>
    <n v="42.61"/>
    <n v="41.38"/>
    <n v="42.36"/>
    <n v="69491"/>
  </r>
  <r>
    <x v="10"/>
    <x v="488"/>
    <n v="19.59"/>
    <n v="19.66"/>
    <n v="19.489999999999998"/>
    <n v="19.61"/>
    <n v="13366"/>
  </r>
  <r>
    <x v="10"/>
    <x v="489"/>
    <n v="16.760000000000002"/>
    <n v="16.850000000000001"/>
    <n v="16.09"/>
    <n v="16.850000000000001"/>
    <n v="55352"/>
  </r>
  <r>
    <x v="10"/>
    <x v="490"/>
    <n v="21.49"/>
    <n v="22.21"/>
    <n v="21.38"/>
    <n v="22.21"/>
    <n v="48628"/>
  </r>
  <r>
    <x v="10"/>
    <x v="491"/>
    <n v="68.22"/>
    <n v="69.3"/>
    <n v="68.13"/>
    <n v="69.180000000000007"/>
    <n v="151577"/>
  </r>
  <r>
    <x v="10"/>
    <x v="492"/>
    <n v="33"/>
    <n v="33.5"/>
    <n v="32.78"/>
    <n v="33.46"/>
    <n v="7117"/>
  </r>
  <r>
    <x v="10"/>
    <x v="493"/>
    <n v="8.43"/>
    <n v="8.65"/>
    <n v="8.3800000000000008"/>
    <n v="8.64"/>
    <n v="30005"/>
  </r>
  <r>
    <x v="10"/>
    <x v="494"/>
    <n v="37.049999999999997"/>
    <n v="37.200000000000003"/>
    <n v="36.46"/>
    <n v="37.159999999999997"/>
    <n v="74900"/>
  </r>
  <r>
    <x v="10"/>
    <x v="495"/>
    <n v="14.25"/>
    <n v="14.64"/>
    <n v="14.230700000000001"/>
    <n v="14.5"/>
    <n v="170038"/>
  </r>
  <r>
    <x v="10"/>
    <x v="496"/>
    <n v="33.700000000000003"/>
    <n v="34.08"/>
    <n v="33.39"/>
    <n v="34.04"/>
    <n v="19366"/>
  </r>
  <r>
    <x v="10"/>
    <x v="497"/>
    <n v="16.53"/>
    <n v="16.739999999999998"/>
    <n v="16.149999999999999"/>
    <n v="16.739999999999998"/>
    <n v="33735"/>
  </r>
  <r>
    <x v="10"/>
    <x v="498"/>
    <n v="47.33"/>
    <n v="49.94"/>
    <n v="47.2"/>
    <n v="49.11"/>
    <n v="52712"/>
  </r>
  <r>
    <x v="11"/>
    <x v="0"/>
    <n v="26.31"/>
    <n v="27.19"/>
    <n v="26.16"/>
    <n v="27.15"/>
    <n v="36764"/>
  </r>
  <r>
    <x v="11"/>
    <x v="1"/>
    <n v="12.71"/>
    <n v="12.89"/>
    <n v="12.62"/>
    <n v="12.81"/>
    <n v="228106"/>
  </r>
  <r>
    <x v="11"/>
    <x v="2"/>
    <n v="172.72"/>
    <n v="174.47"/>
    <n v="169.7"/>
    <n v="171.14"/>
    <n v="289746"/>
  </r>
  <r>
    <x v="11"/>
    <x v="3"/>
    <n v="21.4"/>
    <n v="21.66"/>
    <n v="21.04"/>
    <n v="21.43"/>
    <n v="26644"/>
  </r>
  <r>
    <x v="11"/>
    <x v="4"/>
    <n v="45.99"/>
    <n v="46.62"/>
    <n v="45.86"/>
    <n v="46.36"/>
    <n v="84107"/>
  </r>
  <r>
    <x v="11"/>
    <x v="5"/>
    <n v="44.12"/>
    <n v="45.43"/>
    <n v="43.97"/>
    <n v="45.05"/>
    <n v="20192"/>
  </r>
  <r>
    <x v="11"/>
    <x v="6"/>
    <n v="32.46"/>
    <n v="32.92"/>
    <n v="32.119999999999997"/>
    <n v="32.799999999999997"/>
    <n v="58521"/>
  </r>
  <r>
    <x v="11"/>
    <x v="7"/>
    <n v="29.3"/>
    <n v="29.414999999999999"/>
    <n v="28.9"/>
    <n v="29.28"/>
    <n v="29299"/>
  </r>
  <r>
    <x v="11"/>
    <x v="8"/>
    <n v="28.79"/>
    <n v="28.92"/>
    <n v="28.45"/>
    <n v="28.7"/>
    <n v="40017"/>
  </r>
  <r>
    <x v="11"/>
    <x v="9"/>
    <n v="38.39"/>
    <n v="38.53"/>
    <n v="38.18"/>
    <n v="38.44"/>
    <n v="32369"/>
  </r>
  <r>
    <x v="11"/>
    <x v="10"/>
    <n v="22.85"/>
    <n v="23.24"/>
    <n v="22.69"/>
    <n v="22.91"/>
    <n v="43708"/>
  </r>
  <r>
    <x v="11"/>
    <x v="11"/>
    <n v="25.55"/>
    <n v="26.4"/>
    <n v="25.41"/>
    <n v="26.1"/>
    <n v="51623"/>
  </r>
  <r>
    <x v="11"/>
    <x v="12"/>
    <n v="30.86"/>
    <n v="31.06"/>
    <n v="30.79"/>
    <n v="30.9"/>
    <n v="31516"/>
  </r>
  <r>
    <x v="11"/>
    <x v="13"/>
    <n v="13.84"/>
    <n v="14.1"/>
    <n v="13.66"/>
    <n v="14.1"/>
    <n v="49363"/>
  </r>
  <r>
    <x v="11"/>
    <x v="14"/>
    <n v="28.88"/>
    <n v="29.43"/>
    <n v="28.61"/>
    <n v="29.25"/>
    <n v="63146"/>
  </r>
  <r>
    <x v="11"/>
    <x v="15"/>
    <n v="38.909999999999997"/>
    <n v="40.25"/>
    <n v="38.83"/>
    <n v="39.909999999999997"/>
    <n v="41137"/>
  </r>
  <r>
    <x v="11"/>
    <x v="16"/>
    <n v="55.42"/>
    <n v="56.64"/>
    <n v="55.42"/>
    <n v="56.18"/>
    <n v="21028"/>
  </r>
  <r>
    <x v="11"/>
    <x v="17"/>
    <n v="36.090000000000003"/>
    <n v="39.86"/>
    <n v="35.549999999999997"/>
    <n v="38.89"/>
    <n v="552941"/>
  </r>
  <r>
    <x v="11"/>
    <x v="18"/>
    <n v="12.16"/>
    <n v="12.68"/>
    <n v="12.16"/>
    <n v="12.68"/>
    <n v="23121"/>
  </r>
  <r>
    <x v="11"/>
    <x v="19"/>
    <n v="29.24"/>
    <n v="29.25"/>
    <n v="28.78"/>
    <n v="29.23"/>
    <n v="7755"/>
  </r>
  <r>
    <x v="11"/>
    <x v="20"/>
    <n v="17.420000000000002"/>
    <n v="18"/>
    <n v="17.38"/>
    <n v="17.79"/>
    <n v="57069"/>
  </r>
  <r>
    <x v="11"/>
    <x v="21"/>
    <n v="20.95"/>
    <n v="21.46"/>
    <n v="20.69"/>
    <n v="21.21"/>
    <n v="47888"/>
  </r>
  <r>
    <x v="11"/>
    <x v="22"/>
    <n v="28.81"/>
    <n v="28.92"/>
    <n v="28.47"/>
    <n v="28.78"/>
    <n v="43466"/>
  </r>
  <r>
    <x v="11"/>
    <x v="23"/>
    <n v="20.239999999999998"/>
    <n v="20.49"/>
    <n v="19.8"/>
    <n v="20.37"/>
    <n v="130240"/>
  </r>
  <r>
    <x v="11"/>
    <x v="24"/>
    <n v="13.68"/>
    <n v="13.92"/>
    <n v="13.53"/>
    <n v="13.9"/>
    <n v="173321"/>
  </r>
  <r>
    <x v="11"/>
    <x v="25"/>
    <n v="5.15"/>
    <n v="5.3"/>
    <n v="5"/>
    <n v="5.2"/>
    <n v="444158"/>
  </r>
  <r>
    <x v="11"/>
    <x v="26"/>
    <n v="59.32"/>
    <n v="59.57"/>
    <n v="58.78"/>
    <n v="59.18"/>
    <n v="47638"/>
  </r>
  <r>
    <x v="11"/>
    <x v="27"/>
    <n v="29.55"/>
    <n v="30.12"/>
    <n v="29.19"/>
    <n v="30.1"/>
    <n v="19070"/>
  </r>
  <r>
    <x v="11"/>
    <x v="28"/>
    <n v="34.24"/>
    <n v="34.409999999999997"/>
    <n v="33.89"/>
    <n v="34.270000000000003"/>
    <n v="37459"/>
  </r>
  <r>
    <x v="11"/>
    <x v="29"/>
    <n v="80.59"/>
    <n v="82.63"/>
    <n v="80.5"/>
    <n v="82.24"/>
    <n v="67762"/>
  </r>
  <r>
    <x v="11"/>
    <x v="30"/>
    <n v="18.324999999999999"/>
    <n v="18.64"/>
    <n v="18.05"/>
    <n v="18.32"/>
    <n v="27099"/>
  </r>
  <r>
    <x v="11"/>
    <x v="31"/>
    <n v="30.03"/>
    <n v="30.99"/>
    <n v="29.89"/>
    <n v="30.61"/>
    <n v="31092"/>
  </r>
  <r>
    <x v="11"/>
    <x v="32"/>
    <n v="41.94"/>
    <n v="42.92"/>
    <n v="41.73"/>
    <n v="42.85"/>
    <n v="25922"/>
  </r>
  <r>
    <x v="11"/>
    <x v="33"/>
    <n v="87"/>
    <n v="87.97"/>
    <n v="86.66"/>
    <n v="87.46"/>
    <n v="40376"/>
  </r>
  <r>
    <x v="11"/>
    <x v="34"/>
    <n v="55.08"/>
    <n v="56.92"/>
    <n v="54.72"/>
    <n v="56.34"/>
    <n v="82528"/>
  </r>
  <r>
    <x v="11"/>
    <x v="35"/>
    <n v="75.66"/>
    <n v="76.45"/>
    <n v="75.02"/>
    <n v="75.56"/>
    <n v="14516"/>
  </r>
  <r>
    <x v="11"/>
    <x v="36"/>
    <n v="37.19"/>
    <n v="38.369900000000001"/>
    <n v="36.96"/>
    <n v="37.75"/>
    <n v="12153"/>
  </r>
  <r>
    <x v="11"/>
    <x v="37"/>
    <n v="65.64"/>
    <n v="66.849999999999994"/>
    <n v="65.02"/>
    <n v="66.63"/>
    <n v="25265"/>
  </r>
  <r>
    <x v="11"/>
    <x v="38"/>
    <n v="31.63"/>
    <n v="32.11"/>
    <n v="30.88"/>
    <n v="31.67"/>
    <n v="33051"/>
  </r>
  <r>
    <x v="11"/>
    <x v="39"/>
    <n v="66.61"/>
    <n v="68.38"/>
    <n v="65.66"/>
    <n v="68.06"/>
    <n v="18232"/>
  </r>
  <r>
    <x v="11"/>
    <x v="40"/>
    <n v="31.41"/>
    <n v="32.090000000000003"/>
    <n v="31.01"/>
    <n v="31.64"/>
    <n v="20406"/>
  </r>
  <r>
    <x v="11"/>
    <x v="41"/>
    <n v="30.6"/>
    <n v="31.72"/>
    <n v="30.3"/>
    <n v="31.32"/>
    <n v="16163"/>
  </r>
  <r>
    <x v="11"/>
    <x v="42"/>
    <n v="33.53"/>
    <n v="34.29"/>
    <n v="33.270000000000003"/>
    <n v="34.090000000000003"/>
    <n v="103372"/>
  </r>
  <r>
    <x v="11"/>
    <x v="43"/>
    <n v="25.9"/>
    <n v="26.25"/>
    <n v="25.81"/>
    <n v="26.16"/>
    <n v="20425"/>
  </r>
  <r>
    <x v="11"/>
    <x v="44"/>
    <n v="149.84"/>
    <n v="150.30000000000001"/>
    <n v="148.04"/>
    <n v="149.32"/>
    <n v="6081"/>
  </r>
  <r>
    <x v="11"/>
    <x v="45"/>
    <n v="49.7"/>
    <n v="51.15"/>
    <n v="49.7"/>
    <n v="50.53"/>
    <n v="58958"/>
  </r>
  <r>
    <x v="11"/>
    <x v="46"/>
    <n v="17.015000000000001"/>
    <n v="17.2"/>
    <n v="16.91"/>
    <n v="17.04"/>
    <n v="1557536"/>
  </r>
  <r>
    <x v="11"/>
    <x v="47"/>
    <n v="55.6"/>
    <n v="56.5"/>
    <n v="55.6"/>
    <n v="55.82"/>
    <n v="32064"/>
  </r>
  <r>
    <x v="11"/>
    <x v="48"/>
    <n v="36.479999999999997"/>
    <n v="37.28"/>
    <n v="36.200000000000003"/>
    <n v="37.03"/>
    <n v="31160"/>
  </r>
  <r>
    <x v="11"/>
    <x v="49"/>
    <n v="26.6"/>
    <n v="27"/>
    <n v="26.21"/>
    <n v="27"/>
    <n v="64539"/>
  </r>
  <r>
    <x v="11"/>
    <x v="50"/>
    <n v="41.05"/>
    <n v="41.48"/>
    <n v="40.700000000000003"/>
    <n v="41.14"/>
    <n v="69683"/>
  </r>
  <r>
    <x v="11"/>
    <x v="51"/>
    <n v="79.12"/>
    <n v="81.260000000000005"/>
    <n v="79.12"/>
    <n v="80.81"/>
    <n v="7811"/>
  </r>
  <r>
    <x v="11"/>
    <x v="52"/>
    <n v="44.79"/>
    <n v="46.35"/>
    <n v="44.41"/>
    <n v="46.02"/>
    <n v="11768"/>
  </r>
  <r>
    <x v="11"/>
    <x v="53"/>
    <n v="69.25"/>
    <n v="70.599999999999994"/>
    <n v="69.25"/>
    <n v="70.349999999999994"/>
    <n v="16682"/>
  </r>
  <r>
    <x v="11"/>
    <x v="54"/>
    <n v="95.91"/>
    <n v="97.7"/>
    <n v="95.21"/>
    <n v="97.58"/>
    <n v="16030"/>
  </r>
  <r>
    <x v="11"/>
    <x v="55"/>
    <n v="46.4"/>
    <n v="46.98"/>
    <n v="45.34"/>
    <n v="45.55"/>
    <n v="6652"/>
  </r>
  <r>
    <x v="11"/>
    <x v="56"/>
    <n v="36.42"/>
    <n v="36.450000000000003"/>
    <n v="35.549999999999997"/>
    <n v="35.76"/>
    <n v="105479"/>
  </r>
  <r>
    <x v="11"/>
    <x v="57"/>
    <n v="25.04"/>
    <n v="25.73"/>
    <n v="24.95"/>
    <n v="25.66"/>
    <n v="17896"/>
  </r>
  <r>
    <x v="11"/>
    <x v="58"/>
    <n v="51.3"/>
    <n v="51.5"/>
    <n v="50.49"/>
    <n v="51.04"/>
    <n v="28614"/>
  </r>
  <r>
    <x v="11"/>
    <x v="59"/>
    <n v="16.850000000000001"/>
    <n v="16.86"/>
    <n v="16.3965"/>
    <n v="16.53"/>
    <n v="319177"/>
  </r>
  <r>
    <x v="11"/>
    <x v="60"/>
    <n v="28.51"/>
    <n v="29.17"/>
    <n v="28.36"/>
    <n v="29.12"/>
    <n v="79324"/>
  </r>
  <r>
    <x v="11"/>
    <x v="61"/>
    <n v="49.34"/>
    <n v="49.78"/>
    <n v="48.98"/>
    <n v="49.66"/>
    <n v="10127"/>
  </r>
  <r>
    <x v="11"/>
    <x v="62"/>
    <n v="35.869999999999997"/>
    <n v="36.25"/>
    <n v="35.79"/>
    <n v="36.15"/>
    <n v="26148"/>
  </r>
  <r>
    <x v="11"/>
    <x v="63"/>
    <n v="25.74"/>
    <n v="26.4"/>
    <n v="25.68"/>
    <n v="26.23"/>
    <n v="4478"/>
  </r>
  <r>
    <x v="11"/>
    <x v="64"/>
    <n v="21.96"/>
    <n v="22.42"/>
    <n v="21.95"/>
    <n v="22.28"/>
    <n v="79437"/>
  </r>
  <r>
    <x v="11"/>
    <x v="65"/>
    <n v="83.21"/>
    <n v="84.83"/>
    <n v="82.814999999999998"/>
    <n v="83.67"/>
    <n v="24913"/>
  </r>
  <r>
    <x v="11"/>
    <x v="66"/>
    <n v="29.4"/>
    <n v="29.5"/>
    <n v="28.97"/>
    <n v="29.34"/>
    <n v="95951"/>
  </r>
  <r>
    <x v="11"/>
    <x v="67"/>
    <n v="11.24"/>
    <n v="11.56"/>
    <n v="10.98"/>
    <n v="11.46"/>
    <n v="178911"/>
  </r>
  <r>
    <x v="11"/>
    <x v="68"/>
    <n v="35.549999999999997"/>
    <n v="35.76"/>
    <n v="34.92"/>
    <n v="35.369999999999997"/>
    <n v="38126"/>
  </r>
  <r>
    <x v="11"/>
    <x v="69"/>
    <n v="60.88"/>
    <n v="62.31"/>
    <n v="60.27"/>
    <n v="62.21"/>
    <n v="20178"/>
  </r>
  <r>
    <x v="11"/>
    <x v="70"/>
    <n v="4.71"/>
    <n v="4.76"/>
    <n v="4.5599999999999996"/>
    <n v="4.66"/>
    <n v="7981116"/>
  </r>
  <r>
    <x v="11"/>
    <x v="71"/>
    <n v="21.71"/>
    <n v="22.15"/>
    <n v="21.54"/>
    <n v="22.14"/>
    <n v="69747"/>
  </r>
  <r>
    <x v="11"/>
    <x v="72"/>
    <n v="21.69"/>
    <n v="21.93"/>
    <n v="21.22"/>
    <n v="21.86"/>
    <n v="39795"/>
  </r>
  <r>
    <x v="11"/>
    <x v="73"/>
    <n v="26.29"/>
    <n v="27.25"/>
    <n v="26.28"/>
    <n v="26.83"/>
    <n v="61390"/>
  </r>
  <r>
    <x v="11"/>
    <x v="74"/>
    <n v="37.090000000000003"/>
    <n v="37.18"/>
    <n v="36.35"/>
    <n v="36.78"/>
    <n v="31148"/>
  </r>
  <r>
    <x v="11"/>
    <x v="75"/>
    <n v="47.04"/>
    <n v="48.75"/>
    <n v="46.5"/>
    <n v="48.41"/>
    <n v="123624"/>
  </r>
  <r>
    <x v="11"/>
    <x v="76"/>
    <n v="48.2"/>
    <n v="48.475999999999999"/>
    <n v="47.69"/>
    <n v="48.12"/>
    <n v="28871"/>
  </r>
  <r>
    <x v="11"/>
    <x v="77"/>
    <n v="35.049999999999997"/>
    <n v="35.93"/>
    <n v="35.020000000000003"/>
    <n v="35.5"/>
    <n v="68219"/>
  </r>
  <r>
    <x v="11"/>
    <x v="78"/>
    <n v="11.12"/>
    <n v="11.45"/>
    <n v="11.02"/>
    <n v="11.45"/>
    <n v="47968"/>
  </r>
  <r>
    <x v="11"/>
    <x v="79"/>
    <n v="10.82"/>
    <n v="11.1"/>
    <n v="10.6"/>
    <n v="11.02"/>
    <n v="92565"/>
  </r>
  <r>
    <x v="11"/>
    <x v="80"/>
    <n v="20.49"/>
    <n v="20.49"/>
    <n v="19.829999999999998"/>
    <n v="20.100000000000001"/>
    <n v="57836"/>
  </r>
  <r>
    <x v="11"/>
    <x v="81"/>
    <n v="31.33"/>
    <n v="32.42"/>
    <n v="31.21"/>
    <n v="31.88"/>
    <n v="55189"/>
  </r>
  <r>
    <x v="11"/>
    <x v="82"/>
    <n v="31.6"/>
    <n v="31.94"/>
    <n v="31.4863"/>
    <n v="31.86"/>
    <n v="12130"/>
  </r>
  <r>
    <x v="11"/>
    <x v="83"/>
    <n v="51.4"/>
    <n v="52.06"/>
    <n v="51.16"/>
    <n v="51.84"/>
    <n v="28044"/>
  </r>
  <r>
    <x v="11"/>
    <x v="84"/>
    <n v="57.01"/>
    <n v="58.23"/>
    <n v="56.88"/>
    <n v="57.9"/>
    <n v="14714"/>
  </r>
  <r>
    <x v="11"/>
    <x v="85"/>
    <n v="87.11"/>
    <n v="88.75"/>
    <n v="86.78"/>
    <n v="88.08"/>
    <n v="10637"/>
  </r>
  <r>
    <x v="11"/>
    <x v="86"/>
    <n v="23.35"/>
    <n v="24.15"/>
    <n v="23.1"/>
    <n v="23.65"/>
    <n v="143061"/>
  </r>
  <r>
    <x v="11"/>
    <x v="87"/>
    <n v="57.07"/>
    <n v="57.24"/>
    <n v="56.17"/>
    <n v="56.62"/>
    <n v="14386"/>
  </r>
  <r>
    <x v="11"/>
    <x v="88"/>
    <n v="29.6"/>
    <n v="29.8"/>
    <n v="28.58"/>
    <n v="29.41"/>
    <n v="46992"/>
  </r>
  <r>
    <x v="11"/>
    <x v="89"/>
    <n v="14.42"/>
    <n v="15.26"/>
    <n v="14.3"/>
    <n v="14.82"/>
    <n v="85890"/>
  </r>
  <r>
    <x v="11"/>
    <x v="90"/>
    <n v="24.9"/>
    <n v="25.44"/>
    <n v="24.86"/>
    <n v="25.43"/>
    <n v="12388"/>
  </r>
  <r>
    <x v="11"/>
    <x v="91"/>
    <n v="71.459999999999994"/>
    <n v="72.08"/>
    <n v="70.62"/>
    <n v="72.040000000000006"/>
    <n v="27331"/>
  </r>
  <r>
    <x v="11"/>
    <x v="92"/>
    <n v="58.55"/>
    <n v="58.76"/>
    <n v="58.28"/>
    <n v="58.35"/>
    <n v="14340"/>
  </r>
  <r>
    <x v="11"/>
    <x v="93"/>
    <n v="26.02"/>
    <n v="27.13"/>
    <n v="25.77"/>
    <n v="27.05"/>
    <n v="28656"/>
  </r>
  <r>
    <x v="11"/>
    <x v="94"/>
    <n v="16.440000000000001"/>
    <n v="16.88"/>
    <n v="16.34"/>
    <n v="16.850000000000001"/>
    <n v="265967"/>
  </r>
  <r>
    <x v="11"/>
    <x v="95"/>
    <n v="270.63"/>
    <n v="276"/>
    <n v="268.10000000000002"/>
    <n v="274.07"/>
    <n v="9979"/>
  </r>
  <r>
    <x v="11"/>
    <x v="96"/>
    <n v="46.38"/>
    <n v="47.36"/>
    <n v="46"/>
    <n v="47.2"/>
    <n v="26506"/>
  </r>
  <r>
    <x v="11"/>
    <x v="97"/>
    <n v="13.15"/>
    <n v="13.2"/>
    <n v="12.93"/>
    <n v="12.94"/>
    <n v="32876"/>
  </r>
  <r>
    <x v="11"/>
    <x v="98"/>
    <n v="12.16"/>
    <n v="12.32"/>
    <n v="12.1"/>
    <n v="12.21"/>
    <n v="55760"/>
  </r>
  <r>
    <x v="11"/>
    <x v="99"/>
    <n v="40.53"/>
    <n v="41.24"/>
    <n v="39.700000000000003"/>
    <n v="41.11"/>
    <n v="29670"/>
  </r>
  <r>
    <x v="11"/>
    <x v="100"/>
    <n v="36.450000000000003"/>
    <n v="37.770000000000003"/>
    <n v="35.659999999999997"/>
    <n v="37.47"/>
    <n v="91953"/>
  </r>
  <r>
    <x v="11"/>
    <x v="101"/>
    <n v="36.79"/>
    <n v="36.869999999999997"/>
    <n v="35.979999999999997"/>
    <n v="36.520000000000003"/>
    <n v="9222"/>
  </r>
  <r>
    <x v="11"/>
    <x v="102"/>
    <n v="30.43"/>
    <n v="31.28"/>
    <n v="30.21"/>
    <n v="31.27"/>
    <n v="48689"/>
  </r>
  <r>
    <x v="11"/>
    <x v="103"/>
    <n v="46.82"/>
    <n v="47.51"/>
    <n v="46.7"/>
    <n v="47.3"/>
    <n v="8076"/>
  </r>
  <r>
    <x v="11"/>
    <x v="104"/>
    <n v="46.14"/>
    <n v="46.29"/>
    <n v="45.53"/>
    <n v="45.83"/>
    <n v="102451"/>
  </r>
  <r>
    <x v="11"/>
    <x v="105"/>
    <n v="56.59"/>
    <n v="57.08"/>
    <n v="56.29"/>
    <n v="57.06"/>
    <n v="39310"/>
  </r>
  <r>
    <x v="11"/>
    <x v="106"/>
    <n v="32.479999999999997"/>
    <n v="32.549999999999997"/>
    <n v="32.24"/>
    <n v="32.36"/>
    <n v="18583"/>
  </r>
  <r>
    <x v="11"/>
    <x v="107"/>
    <n v="7.34"/>
    <n v="7.46"/>
    <n v="7.29"/>
    <n v="7.45"/>
    <n v="23712"/>
  </r>
  <r>
    <x v="11"/>
    <x v="108"/>
    <n v="54.62"/>
    <n v="55.91"/>
    <n v="54.04"/>
    <n v="55.48"/>
    <n v="21965"/>
  </r>
  <r>
    <x v="11"/>
    <x v="109"/>
    <n v="48.95"/>
    <n v="49.61"/>
    <n v="48.54"/>
    <n v="49.36"/>
    <n v="11378"/>
  </r>
  <r>
    <x v="11"/>
    <x v="110"/>
    <n v="21.96"/>
    <n v="22.515000000000001"/>
    <n v="21.96"/>
    <n v="22.23"/>
    <n v="451211"/>
  </r>
  <r>
    <x v="11"/>
    <x v="111"/>
    <n v="45.93"/>
    <n v="47.58"/>
    <n v="45.55"/>
    <n v="46.93"/>
    <n v="74177"/>
  </r>
  <r>
    <x v="11"/>
    <x v="112"/>
    <n v="27.81"/>
    <n v="28.25"/>
    <n v="27.74"/>
    <n v="28.16"/>
    <n v="9221"/>
  </r>
  <r>
    <x v="11"/>
    <x v="113"/>
    <n v="31.55"/>
    <n v="31.6"/>
    <n v="31.26"/>
    <n v="31.37"/>
    <n v="19721"/>
  </r>
  <r>
    <x v="11"/>
    <x v="114"/>
    <n v="36.22"/>
    <n v="37.58"/>
    <n v="36.200000000000003"/>
    <n v="37.46"/>
    <n v="47380"/>
  </r>
  <r>
    <x v="11"/>
    <x v="115"/>
    <n v="35.729999999999997"/>
    <n v="36.07"/>
    <n v="35.33"/>
    <n v="35.950000000000003"/>
    <n v="22913"/>
  </r>
  <r>
    <x v="11"/>
    <x v="116"/>
    <n v="10.9"/>
    <n v="11.23"/>
    <n v="10.880100000000001"/>
    <n v="11.2"/>
    <n v="8882"/>
  </r>
  <r>
    <x v="11"/>
    <x v="117"/>
    <n v="22.94"/>
    <n v="23.62"/>
    <n v="22.82"/>
    <n v="23.55"/>
    <n v="21741"/>
  </r>
  <r>
    <x v="11"/>
    <x v="118"/>
    <n v="36.64"/>
    <n v="36.78"/>
    <n v="36.18"/>
    <n v="36.64"/>
    <n v="90565"/>
  </r>
  <r>
    <x v="11"/>
    <x v="119"/>
    <n v="70.680000000000007"/>
    <n v="71.025000000000006"/>
    <n v="69.94"/>
    <n v="70.33"/>
    <n v="80286"/>
  </r>
  <r>
    <x v="11"/>
    <x v="120"/>
    <n v="33"/>
    <n v="33.22"/>
    <n v="32.9"/>
    <n v="33.08"/>
    <n v="23620"/>
  </r>
  <r>
    <x v="11"/>
    <x v="121"/>
    <n v="31.28"/>
    <n v="31.6"/>
    <n v="30.75"/>
    <n v="31.36"/>
    <n v="91029"/>
  </r>
  <r>
    <x v="11"/>
    <x v="122"/>
    <n v="42.85"/>
    <n v="43.38"/>
    <n v="42.31"/>
    <n v="43.01"/>
    <n v="44234"/>
  </r>
  <r>
    <x v="11"/>
    <x v="123"/>
    <n v="15.93"/>
    <n v="16.04"/>
    <n v="15.66"/>
    <n v="15.92"/>
    <n v="189751"/>
  </r>
  <r>
    <x v="11"/>
    <x v="124"/>
    <n v="18.12"/>
    <n v="18.28"/>
    <n v="17.899999999999999"/>
    <n v="18.079999999999998"/>
    <n v="20513"/>
  </r>
  <r>
    <x v="11"/>
    <x v="125"/>
    <n v="13.75"/>
    <n v="14.32"/>
    <n v="13.75"/>
    <n v="14.3"/>
    <n v="69273"/>
  </r>
  <r>
    <x v="11"/>
    <x v="126"/>
    <n v="53.3"/>
    <n v="54.09"/>
    <n v="53.13"/>
    <n v="53.82"/>
    <n v="11748"/>
  </r>
  <r>
    <x v="11"/>
    <x v="127"/>
    <n v="12.96"/>
    <n v="13.1"/>
    <n v="12.66"/>
    <n v="12.98"/>
    <n v="66315"/>
  </r>
  <r>
    <x v="11"/>
    <x v="128"/>
    <n v="66.260000000000005"/>
    <n v="66.62"/>
    <n v="65.680000000000007"/>
    <n v="66.569999999999993"/>
    <n v="33658"/>
  </r>
  <r>
    <x v="11"/>
    <x v="129"/>
    <n v="26.29"/>
    <n v="26.99"/>
    <n v="26.15"/>
    <n v="26.95"/>
    <n v="190965"/>
  </r>
  <r>
    <x v="11"/>
    <x v="130"/>
    <n v="74.454999999999998"/>
    <n v="74.454999999999998"/>
    <n v="73.12"/>
    <n v="73.41"/>
    <n v="8212"/>
  </r>
  <r>
    <x v="11"/>
    <x v="131"/>
    <n v="15.77"/>
    <n v="15.96"/>
    <n v="15.45"/>
    <n v="15.68"/>
    <n v="24962"/>
  </r>
  <r>
    <x v="11"/>
    <x v="132"/>
    <n v="92.31"/>
    <n v="92.31"/>
    <n v="90.21"/>
    <n v="91"/>
    <n v="27070"/>
  </r>
  <r>
    <x v="11"/>
    <x v="133"/>
    <n v="35.31"/>
    <n v="36.520000000000003"/>
    <n v="35.130000000000003"/>
    <n v="36.42"/>
    <n v="22408"/>
  </r>
  <r>
    <x v="11"/>
    <x v="134"/>
    <n v="21.93"/>
    <n v="23"/>
    <n v="21.84"/>
    <n v="22.92"/>
    <n v="187897"/>
  </r>
  <r>
    <x v="11"/>
    <x v="135"/>
    <n v="26.93"/>
    <n v="27.48"/>
    <n v="26.74"/>
    <n v="27.14"/>
    <n v="19653"/>
  </r>
  <r>
    <x v="11"/>
    <x v="136"/>
    <n v="34.119999999999997"/>
    <n v="34.71"/>
    <n v="33.700000000000003"/>
    <n v="34.700000000000003"/>
    <n v="20068"/>
  </r>
  <r>
    <x v="11"/>
    <x v="137"/>
    <n v="34.99"/>
    <n v="35.36"/>
    <n v="34.92"/>
    <n v="35.03"/>
    <n v="10148"/>
  </r>
  <r>
    <x v="11"/>
    <x v="138"/>
    <n v="25.06"/>
    <n v="25.24"/>
    <n v="24.94"/>
    <n v="25.02"/>
    <n v="120345"/>
  </r>
  <r>
    <x v="11"/>
    <x v="139"/>
    <n v="15.5"/>
    <n v="15.55"/>
    <n v="15.38"/>
    <n v="15.43"/>
    <n v="81558"/>
  </r>
  <r>
    <x v="11"/>
    <x v="140"/>
    <n v="51.76"/>
    <n v="51.89"/>
    <n v="51.24"/>
    <n v="51.6"/>
    <n v="3937"/>
  </r>
  <r>
    <x v="11"/>
    <x v="141"/>
    <n v="53.75"/>
    <n v="54.6"/>
    <n v="53.715000000000003"/>
    <n v="54.14"/>
    <n v="11475"/>
  </r>
  <r>
    <x v="11"/>
    <x v="142"/>
    <n v="63.9"/>
    <n v="64.88"/>
    <n v="63.36"/>
    <n v="63.73"/>
    <n v="33805"/>
  </r>
  <r>
    <x v="11"/>
    <x v="143"/>
    <n v="1.9"/>
    <n v="1.95"/>
    <n v="1.86"/>
    <n v="1.93"/>
    <n v="61885"/>
  </r>
  <r>
    <x v="11"/>
    <x v="144"/>
    <n v="22.3"/>
    <n v="22.89"/>
    <n v="22.15"/>
    <n v="22.68"/>
    <n v="223957"/>
  </r>
  <r>
    <x v="11"/>
    <x v="145"/>
    <n v="43.03"/>
    <n v="43.69"/>
    <n v="42.86"/>
    <n v="43.67"/>
    <n v="21313"/>
  </r>
  <r>
    <x v="11"/>
    <x v="146"/>
    <n v="39.909999999999997"/>
    <n v="40.090000000000003"/>
    <n v="39.76"/>
    <n v="39.89"/>
    <n v="16748"/>
  </r>
  <r>
    <x v="11"/>
    <x v="147"/>
    <n v="26.94"/>
    <n v="27.19"/>
    <n v="26.66"/>
    <n v="27.01"/>
    <n v="8724"/>
  </r>
  <r>
    <x v="11"/>
    <x v="148"/>
    <n v="33.29"/>
    <n v="33.54"/>
    <n v="33.01"/>
    <n v="33.22"/>
    <n v="19320"/>
  </r>
  <r>
    <x v="11"/>
    <x v="149"/>
    <n v="5.51"/>
    <n v="5.67"/>
    <n v="5.44"/>
    <n v="5.5"/>
    <n v="77097"/>
  </r>
  <r>
    <x v="11"/>
    <x v="150"/>
    <n v="34.53"/>
    <n v="35.25"/>
    <n v="33.82"/>
    <n v="34.29"/>
    <n v="21113"/>
  </r>
  <r>
    <x v="11"/>
    <x v="151"/>
    <n v="16.25"/>
    <n v="16.670000000000002"/>
    <n v="16.2"/>
    <n v="16.600000000000001"/>
    <n v="189097"/>
  </r>
  <r>
    <x v="11"/>
    <x v="152"/>
    <n v="51.16"/>
    <n v="52.269599999999997"/>
    <n v="50.49"/>
    <n v="52.14"/>
    <n v="11820"/>
  </r>
  <r>
    <x v="11"/>
    <x v="153"/>
    <n v="38.11"/>
    <n v="39"/>
    <n v="38.08"/>
    <n v="38.78"/>
    <n v="60876"/>
  </r>
  <r>
    <x v="11"/>
    <x v="154"/>
    <n v="73.819999999999993"/>
    <n v="75.010000000000005"/>
    <n v="72.89"/>
    <n v="74.44"/>
    <n v="25149"/>
  </r>
  <r>
    <x v="11"/>
    <x v="155"/>
    <n v="9.1999999999999993"/>
    <n v="9.3800000000000008"/>
    <n v="9.06"/>
    <n v="9.34"/>
    <n v="89387"/>
  </r>
  <r>
    <x v="11"/>
    <x v="156"/>
    <n v="27.47"/>
    <n v="28.77"/>
    <n v="27.2"/>
    <n v="28.77"/>
    <n v="57919"/>
  </r>
  <r>
    <x v="11"/>
    <x v="157"/>
    <n v="41.12"/>
    <n v="41.74"/>
    <n v="40.729999999999997"/>
    <n v="41.33"/>
    <n v="15869"/>
  </r>
  <r>
    <x v="11"/>
    <x v="158"/>
    <n v="18.989999999999998"/>
    <n v="19.004999999999999"/>
    <n v="18.399999999999999"/>
    <n v="18.53"/>
    <n v="85808"/>
  </r>
  <r>
    <x v="11"/>
    <x v="159"/>
    <n v="73.709999999999994"/>
    <n v="74.8"/>
    <n v="73.7"/>
    <n v="74.75"/>
    <n v="19536"/>
  </r>
  <r>
    <x v="11"/>
    <x v="160"/>
    <n v="38.26"/>
    <n v="39"/>
    <n v="37.71"/>
    <n v="38.65"/>
    <n v="25516"/>
  </r>
  <r>
    <x v="11"/>
    <x v="161"/>
    <n v="1.68"/>
    <n v="1.72"/>
    <n v="1.6"/>
    <n v="1.66"/>
    <n v="897380"/>
  </r>
  <r>
    <x v="11"/>
    <x v="162"/>
    <n v="54.81"/>
    <n v="56.78"/>
    <n v="54.77"/>
    <n v="56.43"/>
    <n v="13937"/>
  </r>
  <r>
    <x v="11"/>
    <x v="163"/>
    <n v="79.540000000000006"/>
    <n v="79.55"/>
    <n v="78.569999999999993"/>
    <n v="78.959999999999994"/>
    <n v="13360"/>
  </r>
  <r>
    <x v="11"/>
    <x v="164"/>
    <n v="48.88"/>
    <n v="49.13"/>
    <n v="48.533499999999997"/>
    <n v="48.65"/>
    <n v="29700"/>
  </r>
  <r>
    <x v="11"/>
    <x v="165"/>
    <n v="33.47"/>
    <n v="34.200000000000003"/>
    <n v="33.07"/>
    <n v="34.11"/>
    <n v="22288"/>
  </r>
  <r>
    <x v="11"/>
    <x v="166"/>
    <n v="22.94"/>
    <n v="23.59"/>
    <n v="22.68"/>
    <n v="23.53"/>
    <n v="26795"/>
  </r>
  <r>
    <x v="11"/>
    <x v="167"/>
    <n v="7.32"/>
    <n v="7.52"/>
    <n v="7.25"/>
    <n v="7.39"/>
    <n v="474960"/>
  </r>
  <r>
    <x v="11"/>
    <x v="168"/>
    <n v="36.75"/>
    <n v="37.56"/>
    <n v="36.57"/>
    <n v="37.28"/>
    <n v="18323"/>
  </r>
  <r>
    <x v="11"/>
    <x v="169"/>
    <n v="68.19"/>
    <n v="68.38"/>
    <n v="66.62"/>
    <n v="67.680000000000007"/>
    <n v="125532"/>
  </r>
  <r>
    <x v="11"/>
    <x v="170"/>
    <n v="28.21"/>
    <n v="28.37"/>
    <n v="27.84"/>
    <n v="27.87"/>
    <n v="39940"/>
  </r>
  <r>
    <x v="11"/>
    <x v="171"/>
    <n v="71.72"/>
    <n v="72.36"/>
    <n v="70.959999999999994"/>
    <n v="72.040000000000006"/>
    <n v="35299"/>
  </r>
  <r>
    <x v="11"/>
    <x v="172"/>
    <n v="45.97"/>
    <n v="46.34"/>
    <n v="45.86"/>
    <n v="46.33"/>
    <n v="23955"/>
  </r>
  <r>
    <x v="11"/>
    <x v="173"/>
    <n v="12.88"/>
    <n v="13.33"/>
    <n v="12.79"/>
    <n v="13.28"/>
    <n v="27061"/>
  </r>
  <r>
    <x v="11"/>
    <x v="174"/>
    <n v="26.09"/>
    <n v="26.68"/>
    <n v="25.93"/>
    <n v="26.65"/>
    <n v="7111"/>
  </r>
  <r>
    <x v="11"/>
    <x v="175"/>
    <n v="24"/>
    <n v="24.52"/>
    <n v="23.94"/>
    <n v="24.48"/>
    <n v="24391"/>
  </r>
  <r>
    <x v="11"/>
    <x v="176"/>
    <n v="47.79"/>
    <n v="48.67"/>
    <n v="47.475000000000001"/>
    <n v="48.61"/>
    <n v="21670"/>
  </r>
  <r>
    <x v="11"/>
    <x v="177"/>
    <n v="10.5"/>
    <n v="10.58"/>
    <n v="10.25"/>
    <n v="10.55"/>
    <n v="146674"/>
  </r>
  <r>
    <x v="11"/>
    <x v="178"/>
    <n v="23.66"/>
    <n v="24.07"/>
    <n v="23.5"/>
    <n v="23.99"/>
    <n v="16519"/>
  </r>
  <r>
    <x v="11"/>
    <x v="179"/>
    <n v="53.44"/>
    <n v="54.22"/>
    <n v="52.83"/>
    <n v="53.44"/>
    <n v="25722"/>
  </r>
  <r>
    <x v="11"/>
    <x v="180"/>
    <n v="90.7"/>
    <n v="94.39"/>
    <n v="90.2"/>
    <n v="93.81"/>
    <n v="15798"/>
  </r>
  <r>
    <x v="11"/>
    <x v="181"/>
    <n v="40.18"/>
    <n v="41"/>
    <n v="40.11"/>
    <n v="40.72"/>
    <n v="7651"/>
  </r>
  <r>
    <x v="11"/>
    <x v="182"/>
    <n v="54.6"/>
    <n v="54.79"/>
    <n v="53.85"/>
    <n v="54.06"/>
    <n v="31959"/>
  </r>
  <r>
    <x v="11"/>
    <x v="183"/>
    <n v="29.08"/>
    <n v="29.29"/>
    <n v="29.01"/>
    <n v="29.19"/>
    <n v="14656"/>
  </r>
  <r>
    <x v="11"/>
    <x v="184"/>
    <n v="50.25"/>
    <n v="50.55"/>
    <n v="48.94"/>
    <n v="49.75"/>
    <n v="14493"/>
  </r>
  <r>
    <x v="11"/>
    <x v="185"/>
    <n v="6.95"/>
    <n v="6.99"/>
    <n v="6.85"/>
    <n v="6.87"/>
    <n v="43098"/>
  </r>
  <r>
    <x v="11"/>
    <x v="186"/>
    <n v="36.020000000000003"/>
    <n v="36.299999999999997"/>
    <n v="35.880000000000003"/>
    <n v="36.049999999999997"/>
    <n v="2089"/>
  </r>
  <r>
    <x v="11"/>
    <x v="187"/>
    <n v="8.0399999999999991"/>
    <n v="8.1999999999999993"/>
    <n v="7.98"/>
    <n v="8.11"/>
    <n v="89815"/>
  </r>
  <r>
    <x v="11"/>
    <x v="188"/>
    <n v="63.07"/>
    <n v="63.52"/>
    <n v="61.68"/>
    <n v="62.19"/>
    <n v="30661"/>
  </r>
  <r>
    <x v="11"/>
    <x v="189"/>
    <n v="14.78"/>
    <n v="15.03"/>
    <n v="14.61"/>
    <n v="14.87"/>
    <n v="1540554"/>
  </r>
  <r>
    <x v="11"/>
    <x v="190"/>
    <n v="56"/>
    <n v="56.48"/>
    <n v="55.34"/>
    <n v="55.8"/>
    <n v="35551"/>
  </r>
  <r>
    <x v="11"/>
    <x v="191"/>
    <n v="46.81"/>
    <n v="47.53"/>
    <n v="46.72"/>
    <n v="47.21"/>
    <n v="77610"/>
  </r>
  <r>
    <x v="11"/>
    <x v="192"/>
    <n v="60.51"/>
    <n v="60.68"/>
    <n v="60.2"/>
    <n v="60.54"/>
    <n v="23962"/>
  </r>
  <r>
    <x v="11"/>
    <x v="193"/>
    <n v="15.36"/>
    <n v="15.85"/>
    <n v="15.31"/>
    <n v="15.81"/>
    <n v="145528"/>
  </r>
  <r>
    <x v="11"/>
    <x v="194"/>
    <n v="25.12"/>
    <n v="25.4"/>
    <n v="24.8"/>
    <n v="25.05"/>
    <n v="37475"/>
  </r>
  <r>
    <x v="11"/>
    <x v="195"/>
    <n v="9.48"/>
    <n v="10.43"/>
    <n v="9.35"/>
    <n v="10.34"/>
    <n v="252226"/>
  </r>
  <r>
    <x v="11"/>
    <x v="196"/>
    <n v="459.34"/>
    <n v="466.27"/>
    <n v="458.8"/>
    <n v="463.97"/>
    <n v="21954"/>
  </r>
  <r>
    <x v="11"/>
    <x v="197"/>
    <n v="36.08"/>
    <n v="36.4"/>
    <n v="35.69"/>
    <n v="36.200000000000003"/>
    <n v="7249"/>
  </r>
  <r>
    <x v="11"/>
    <x v="198"/>
    <n v="21.56"/>
    <n v="21.77"/>
    <n v="21.37"/>
    <n v="21.56"/>
    <n v="86793"/>
  </r>
  <r>
    <x v="11"/>
    <x v="199"/>
    <n v="56.15"/>
    <n v="56.79"/>
    <n v="55.75"/>
    <n v="56.53"/>
    <n v="8113"/>
  </r>
  <r>
    <x v="11"/>
    <x v="200"/>
    <n v="167.8"/>
    <n v="170.56"/>
    <n v="167.16"/>
    <n v="170.27"/>
    <n v="101993"/>
  </r>
  <r>
    <x v="11"/>
    <x v="201"/>
    <n v="16.760000000000002"/>
    <n v="17.2"/>
    <n v="16.399999999999999"/>
    <n v="16.88"/>
    <n v="35331"/>
  </r>
  <r>
    <x v="11"/>
    <x v="202"/>
    <n v="87.93"/>
    <n v="89.31"/>
    <n v="87.84"/>
    <n v="88.9"/>
    <n v="10507"/>
  </r>
  <r>
    <x v="11"/>
    <x v="203"/>
    <n v="25.25"/>
    <n v="35.15"/>
    <n v="24.7"/>
    <n v="24.94"/>
    <n v="117469"/>
  </r>
  <r>
    <x v="11"/>
    <x v="204"/>
    <n v="28.6"/>
    <n v="29.86"/>
    <n v="28.32"/>
    <n v="29.26"/>
    <n v="14884"/>
  </r>
  <r>
    <x v="11"/>
    <x v="205"/>
    <n v="28.89"/>
    <n v="28.91"/>
    <n v="28.37"/>
    <n v="28.6"/>
    <n v="24716"/>
  </r>
  <r>
    <x v="11"/>
    <x v="206"/>
    <n v="4.03"/>
    <n v="4.08"/>
    <n v="3.97"/>
    <n v="4.07"/>
    <n v="181956"/>
  </r>
  <r>
    <x v="11"/>
    <x v="207"/>
    <n v="13.03"/>
    <n v="13.21"/>
    <n v="12.88"/>
    <n v="13.18"/>
    <n v="66799"/>
  </r>
  <r>
    <x v="11"/>
    <x v="208"/>
    <n v="40.659999999999997"/>
    <n v="41.4"/>
    <n v="40.24"/>
    <n v="41.39"/>
    <n v="19835"/>
  </r>
  <r>
    <x v="11"/>
    <x v="209"/>
    <n v="27.72"/>
    <n v="28.46"/>
    <n v="27.5"/>
    <n v="28.35"/>
    <n v="29544"/>
  </r>
  <r>
    <x v="11"/>
    <x v="210"/>
    <n v="27.44"/>
    <n v="27.5"/>
    <n v="27.22"/>
    <n v="27.38"/>
    <n v="106795"/>
  </r>
  <r>
    <x v="11"/>
    <x v="211"/>
    <n v="53.32"/>
    <n v="53.7"/>
    <n v="52.27"/>
    <n v="52.81"/>
    <n v="42280"/>
  </r>
  <r>
    <x v="11"/>
    <x v="212"/>
    <n v="22.22"/>
    <n v="23.43"/>
    <n v="22"/>
    <n v="23.01"/>
    <n v="92803"/>
  </r>
  <r>
    <x v="11"/>
    <x v="213"/>
    <n v="39.619999999999997"/>
    <n v="40.07"/>
    <n v="39.51"/>
    <n v="39.85"/>
    <n v="54731"/>
  </r>
  <r>
    <x v="11"/>
    <x v="214"/>
    <n v="25"/>
    <n v="25.56"/>
    <n v="24.76"/>
    <n v="25.19"/>
    <n v="36901"/>
  </r>
  <r>
    <x v="11"/>
    <x v="215"/>
    <n v="37.94"/>
    <n v="38.630000000000003"/>
    <n v="37.69"/>
    <n v="38.46"/>
    <n v="65457"/>
  </r>
  <r>
    <x v="11"/>
    <x v="216"/>
    <n v="28.48"/>
    <n v="29.49"/>
    <n v="28.1"/>
    <n v="29.31"/>
    <n v="36674"/>
  </r>
  <r>
    <x v="11"/>
    <x v="217"/>
    <n v="45.29"/>
    <n v="45.98"/>
    <n v="45.01"/>
    <n v="45.98"/>
    <n v="164827"/>
  </r>
  <r>
    <x v="11"/>
    <x v="218"/>
    <n v="16.48"/>
    <n v="17.21"/>
    <n v="16.48"/>
    <n v="17.16"/>
    <n v="42907"/>
  </r>
  <r>
    <x v="11"/>
    <x v="219"/>
    <n v="37.340000000000003"/>
    <n v="37.340000000000003"/>
    <n v="36.979999999999997"/>
    <n v="37.200000000000003"/>
    <n v="4542"/>
  </r>
  <r>
    <x v="11"/>
    <x v="220"/>
    <n v="35.42"/>
    <n v="36.119999999999997"/>
    <n v="35.19"/>
    <n v="35.840000000000003"/>
    <n v="12208"/>
  </r>
  <r>
    <x v="11"/>
    <x v="221"/>
    <n v="39.340000000000003"/>
    <n v="39.840000000000003"/>
    <n v="39.270000000000003"/>
    <n v="39.67"/>
    <n v="9731"/>
  </r>
  <r>
    <x v="11"/>
    <x v="222"/>
    <n v="9.9499999999999993"/>
    <n v="10.220000000000001"/>
    <n v="9.91"/>
    <n v="10.18"/>
    <n v="127286"/>
  </r>
  <r>
    <x v="11"/>
    <x v="223"/>
    <n v="39.32"/>
    <n v="41.68"/>
    <n v="39.28"/>
    <n v="40.49"/>
    <n v="54948"/>
  </r>
  <r>
    <x v="11"/>
    <x v="224"/>
    <n v="36.78"/>
    <n v="38.19"/>
    <n v="36.71"/>
    <n v="38.07"/>
    <n v="34231"/>
  </r>
  <r>
    <x v="11"/>
    <x v="225"/>
    <n v="117.03"/>
    <n v="117.67"/>
    <n v="116.16"/>
    <n v="116.76"/>
    <n v="52484"/>
  </r>
  <r>
    <x v="11"/>
    <x v="226"/>
    <n v="90.71"/>
    <n v="90.97"/>
    <n v="88.39"/>
    <n v="88.87"/>
    <n v="13997"/>
  </r>
  <r>
    <x v="11"/>
    <x v="227"/>
    <n v="35.82"/>
    <n v="36.96"/>
    <n v="35.82"/>
    <n v="36.76"/>
    <n v="7158"/>
  </r>
  <r>
    <x v="11"/>
    <x v="228"/>
    <n v="21.3"/>
    <n v="22.19"/>
    <n v="21.27"/>
    <n v="22.01"/>
    <n v="59454"/>
  </r>
  <r>
    <x v="11"/>
    <x v="229"/>
    <n v="19.82"/>
    <n v="20.149999999999999"/>
    <n v="19.61"/>
    <n v="19.93"/>
    <n v="488046"/>
  </r>
  <r>
    <x v="11"/>
    <x v="230"/>
    <n v="28.17"/>
    <n v="28.25"/>
    <n v="27.91"/>
    <n v="28.24"/>
    <n v="30838"/>
  </r>
  <r>
    <x v="11"/>
    <x v="231"/>
    <n v="23.09"/>
    <n v="23.54"/>
    <n v="22.95"/>
    <n v="23.35"/>
    <n v="58334"/>
  </r>
  <r>
    <x v="11"/>
    <x v="232"/>
    <n v="6.42"/>
    <n v="6.68"/>
    <n v="6.27"/>
    <n v="6.66"/>
    <n v="71326"/>
  </r>
  <r>
    <x v="11"/>
    <x v="233"/>
    <n v="28.3"/>
    <n v="28.38"/>
    <n v="27.92"/>
    <n v="28.1"/>
    <n v="14047"/>
  </r>
  <r>
    <x v="11"/>
    <x v="234"/>
    <n v="230.34"/>
    <n v="244.74"/>
    <n v="229.69"/>
    <n v="242.46"/>
    <n v="13458"/>
  </r>
  <r>
    <x v="11"/>
    <x v="235"/>
    <n v="51"/>
    <n v="51.61"/>
    <n v="50.9"/>
    <n v="51.32"/>
    <n v="13571"/>
  </r>
  <r>
    <x v="11"/>
    <x v="236"/>
    <n v="43.06"/>
    <n v="44"/>
    <n v="42.53"/>
    <n v="43.93"/>
    <n v="59015"/>
  </r>
  <r>
    <x v="11"/>
    <x v="237"/>
    <n v="22.8"/>
    <n v="23"/>
    <n v="22.48"/>
    <n v="23"/>
    <n v="58120"/>
  </r>
  <r>
    <x v="11"/>
    <x v="238"/>
    <n v="9.15"/>
    <n v="9.17"/>
    <n v="9.14"/>
    <n v="9.17"/>
    <n v="143581"/>
  </r>
  <r>
    <x v="11"/>
    <x v="239"/>
    <n v="11.11"/>
    <n v="12"/>
    <n v="11.03"/>
    <n v="11.83"/>
    <n v="44339"/>
  </r>
  <r>
    <x v="11"/>
    <x v="240"/>
    <n v="25.35"/>
    <n v="26.24"/>
    <n v="25.26"/>
    <n v="25.96"/>
    <n v="55112"/>
  </r>
  <r>
    <x v="11"/>
    <x v="241"/>
    <n v="30.4"/>
    <n v="31.64"/>
    <n v="30.11"/>
    <n v="31.36"/>
    <n v="51973"/>
  </r>
  <r>
    <x v="11"/>
    <x v="242"/>
    <n v="7.26"/>
    <n v="7.5"/>
    <n v="7.21"/>
    <n v="7.37"/>
    <n v="23973"/>
  </r>
  <r>
    <x v="11"/>
    <x v="243"/>
    <n v="45.75"/>
    <n v="46.77"/>
    <n v="45.46"/>
    <n v="46.42"/>
    <n v="12845"/>
  </r>
  <r>
    <x v="11"/>
    <x v="244"/>
    <n v="60.78"/>
    <n v="61.13"/>
    <n v="60.66"/>
    <n v="60.92"/>
    <n v="93030"/>
  </r>
  <r>
    <x v="11"/>
    <x v="245"/>
    <n v="24.36"/>
    <n v="26.54"/>
    <n v="24.35"/>
    <n v="26.14"/>
    <n v="297417"/>
  </r>
  <r>
    <x v="11"/>
    <x v="246"/>
    <n v="12.79"/>
    <n v="13.23"/>
    <n v="12.69"/>
    <n v="13.1"/>
    <n v="26273"/>
  </r>
  <r>
    <x v="11"/>
    <x v="247"/>
    <n v="42.6"/>
    <n v="43.07"/>
    <n v="42.39"/>
    <n v="42.86"/>
    <n v="290392"/>
  </r>
  <r>
    <x v="11"/>
    <x v="248"/>
    <n v="29.11"/>
    <n v="29.85"/>
    <n v="28.66"/>
    <n v="29.75"/>
    <n v="34313"/>
  </r>
  <r>
    <x v="11"/>
    <x v="249"/>
    <n v="48.06"/>
    <n v="48.18"/>
    <n v="47.92"/>
    <n v="48.03"/>
    <n v="12363"/>
  </r>
  <r>
    <x v="11"/>
    <x v="250"/>
    <n v="18.420000000000002"/>
    <n v="18.7"/>
    <n v="18.100000000000001"/>
    <n v="18.55"/>
    <n v="25594"/>
  </r>
  <r>
    <x v="11"/>
    <x v="251"/>
    <n v="6.17"/>
    <n v="6.22"/>
    <n v="6"/>
    <n v="6.21"/>
    <n v="165479"/>
  </r>
  <r>
    <x v="11"/>
    <x v="252"/>
    <n v="26.6"/>
    <n v="26.85"/>
    <n v="26.4"/>
    <n v="26.85"/>
    <n v="181947"/>
  </r>
  <r>
    <x v="11"/>
    <x v="253"/>
    <n v="10.45"/>
    <n v="10.65"/>
    <n v="10.43"/>
    <n v="10.5"/>
    <n v="28720"/>
  </r>
  <r>
    <x v="11"/>
    <x v="254"/>
    <n v="12.3"/>
    <n v="12.74"/>
    <n v="12.12"/>
    <n v="12.66"/>
    <n v="80990"/>
  </r>
  <r>
    <x v="11"/>
    <x v="255"/>
    <n v="32.11"/>
    <n v="33.299999999999997"/>
    <n v="31.92"/>
    <n v="33.21"/>
    <n v="54666"/>
  </r>
  <r>
    <x v="11"/>
    <x v="256"/>
    <n v="57.79"/>
    <n v="58.08"/>
    <n v="57.62"/>
    <n v="57.93"/>
    <n v="22560"/>
  </r>
  <r>
    <x v="11"/>
    <x v="257"/>
    <n v="50.39"/>
    <n v="50.805"/>
    <n v="50.24"/>
    <n v="50.63"/>
    <n v="79066"/>
  </r>
  <r>
    <x v="11"/>
    <x v="258"/>
    <n v="21.89"/>
    <n v="22.21"/>
    <n v="21.85"/>
    <n v="22.07"/>
    <n v="53814"/>
  </r>
  <r>
    <x v="11"/>
    <x v="259"/>
    <n v="55.88"/>
    <n v="56.63"/>
    <n v="55.41"/>
    <n v="55.86"/>
    <n v="53795"/>
  </r>
  <r>
    <x v="11"/>
    <x v="260"/>
    <n v="33.44"/>
    <n v="33.950000000000003"/>
    <n v="33.25"/>
    <n v="33.78"/>
    <n v="17394"/>
  </r>
  <r>
    <x v="11"/>
    <x v="261"/>
    <n v="18.59"/>
    <n v="18.829999999999998"/>
    <n v="18.45"/>
    <n v="18.77"/>
    <n v="10305"/>
  </r>
  <r>
    <x v="11"/>
    <x v="262"/>
    <n v="15.36"/>
    <n v="15.8"/>
    <n v="15.05"/>
    <n v="15.6"/>
    <n v="82336"/>
  </r>
  <r>
    <x v="11"/>
    <x v="263"/>
    <n v="68.39"/>
    <n v="68.77"/>
    <n v="67.569999999999993"/>
    <n v="68.45"/>
    <n v="17322"/>
  </r>
  <r>
    <x v="11"/>
    <x v="264"/>
    <n v="46.26"/>
    <n v="46.89"/>
    <n v="45.82"/>
    <n v="46.55"/>
    <n v="16087"/>
  </r>
  <r>
    <x v="11"/>
    <x v="265"/>
    <n v="76.650000000000006"/>
    <n v="77.2"/>
    <n v="76.540000000000006"/>
    <n v="76.87"/>
    <n v="12400"/>
  </r>
  <r>
    <x v="11"/>
    <x v="266"/>
    <n v="27.55"/>
    <n v="27.74"/>
    <n v="27.23"/>
    <n v="27.5"/>
    <n v="34750"/>
  </r>
  <r>
    <x v="11"/>
    <x v="267"/>
    <n v="32.770000000000003"/>
    <n v="33.15"/>
    <n v="32.72"/>
    <n v="32.880000000000003"/>
    <n v="61953"/>
  </r>
  <r>
    <x v="11"/>
    <x v="268"/>
    <n v="27.57"/>
    <n v="28.61"/>
    <n v="27.2"/>
    <n v="28.51"/>
    <n v="19917"/>
  </r>
  <r>
    <x v="11"/>
    <x v="269"/>
    <n v="73.86"/>
    <n v="74.099999999999994"/>
    <n v="72.569999999999993"/>
    <n v="73.13"/>
    <n v="72300"/>
  </r>
  <r>
    <x v="11"/>
    <x v="270"/>
    <n v="23.64"/>
    <n v="24.54"/>
    <n v="23.46"/>
    <n v="24.34"/>
    <n v="42896"/>
  </r>
  <r>
    <x v="11"/>
    <x v="271"/>
    <n v="73.83"/>
    <n v="73.83"/>
    <n v="73.349999999999994"/>
    <n v="73.650000000000006"/>
    <n v="16800"/>
  </r>
  <r>
    <x v="11"/>
    <x v="272"/>
    <n v="21.76"/>
    <n v="21.82"/>
    <n v="21.54"/>
    <n v="21.72"/>
    <n v="104320"/>
  </r>
  <r>
    <x v="11"/>
    <x v="273"/>
    <n v="5.37"/>
    <n v="5.53"/>
    <n v="5.3"/>
    <n v="5.38"/>
    <n v="100094"/>
  </r>
  <r>
    <x v="11"/>
    <x v="274"/>
    <n v="15.52"/>
    <n v="15.75"/>
    <n v="15.38"/>
    <n v="15.73"/>
    <n v="43939"/>
  </r>
  <r>
    <x v="11"/>
    <x v="275"/>
    <n v="24.93"/>
    <n v="25.25"/>
    <n v="24.63"/>
    <n v="24.82"/>
    <n v="8252"/>
  </r>
  <r>
    <x v="11"/>
    <x v="276"/>
    <n v="8.6300000000000008"/>
    <n v="8.83"/>
    <n v="8.51"/>
    <n v="8.81"/>
    <n v="63234"/>
  </r>
  <r>
    <x v="11"/>
    <x v="277"/>
    <n v="19.73"/>
    <n v="20.58"/>
    <n v="19.5"/>
    <n v="20.56"/>
    <n v="43268"/>
  </r>
  <r>
    <x v="11"/>
    <x v="278"/>
    <n v="15.5"/>
    <n v="16.13"/>
    <n v="15.19"/>
    <n v="16.010000000000002"/>
    <n v="140625"/>
  </r>
  <r>
    <x v="11"/>
    <x v="279"/>
    <n v="209.37"/>
    <n v="211.69"/>
    <n v="207.25"/>
    <n v="210.31"/>
    <n v="18795"/>
  </r>
  <r>
    <x v="11"/>
    <x v="280"/>
    <n v="23.16"/>
    <n v="23.72"/>
    <n v="22.97"/>
    <n v="23.58"/>
    <n v="41284"/>
  </r>
  <r>
    <x v="11"/>
    <x v="281"/>
    <n v="13.74"/>
    <n v="14.26"/>
    <n v="13.68"/>
    <n v="14.08"/>
    <n v="46703"/>
  </r>
  <r>
    <x v="11"/>
    <x v="282"/>
    <n v="18.46"/>
    <n v="18.7"/>
    <n v="18.38"/>
    <n v="18.5"/>
    <n v="28841"/>
  </r>
  <r>
    <x v="11"/>
    <x v="283"/>
    <n v="6.34"/>
    <n v="6.59"/>
    <n v="6.27"/>
    <n v="6.5"/>
    <n v="43372"/>
  </r>
  <r>
    <x v="11"/>
    <x v="284"/>
    <n v="55.12"/>
    <n v="55.52"/>
    <n v="54.69"/>
    <n v="55.09"/>
    <n v="178236"/>
  </r>
  <r>
    <x v="11"/>
    <x v="285"/>
    <n v="27.16"/>
    <n v="27.84"/>
    <n v="26.74"/>
    <n v="27.61"/>
    <n v="60092"/>
  </r>
  <r>
    <x v="11"/>
    <x v="286"/>
    <n v="55.96"/>
    <n v="57.8"/>
    <n v="55.8"/>
    <n v="57.25"/>
    <n v="23450"/>
  </r>
  <r>
    <x v="11"/>
    <x v="287"/>
    <n v="23.64"/>
    <n v="24.59"/>
    <n v="23.27"/>
    <n v="24.55"/>
    <n v="70206"/>
  </r>
  <r>
    <x v="11"/>
    <x v="288"/>
    <n v="26.5"/>
    <n v="27.86"/>
    <n v="26.38"/>
    <n v="27.45"/>
    <n v="5232"/>
  </r>
  <r>
    <x v="11"/>
    <x v="289"/>
    <n v="38.53"/>
    <n v="39.39"/>
    <n v="38.520000000000003"/>
    <n v="39.06"/>
    <n v="44638"/>
  </r>
  <r>
    <x v="11"/>
    <x v="290"/>
    <n v="28.99"/>
    <n v="29.64"/>
    <n v="28.38"/>
    <n v="29.29"/>
    <n v="38280"/>
  </r>
  <r>
    <x v="11"/>
    <x v="291"/>
    <n v="37.65"/>
    <n v="38.119999999999997"/>
    <n v="37.36"/>
    <n v="37.96"/>
    <n v="45617"/>
  </r>
  <r>
    <x v="11"/>
    <x v="292"/>
    <n v="40.99"/>
    <n v="41.72"/>
    <n v="40.549999999999997"/>
    <n v="41.15"/>
    <n v="13654"/>
  </r>
  <r>
    <x v="11"/>
    <x v="293"/>
    <n v="26.55"/>
    <n v="27.65"/>
    <n v="26.19"/>
    <n v="27.06"/>
    <n v="77274"/>
  </r>
  <r>
    <x v="11"/>
    <x v="294"/>
    <n v="53.81"/>
    <n v="54.69"/>
    <n v="53.65"/>
    <n v="54.42"/>
    <n v="31331"/>
  </r>
  <r>
    <x v="11"/>
    <x v="295"/>
    <n v="6.81"/>
    <n v="6.99"/>
    <n v="6.7206000000000001"/>
    <n v="6.95"/>
    <n v="41592"/>
  </r>
  <r>
    <x v="11"/>
    <x v="296"/>
    <n v="67.75"/>
    <n v="69.28"/>
    <n v="67.05"/>
    <n v="69.17"/>
    <n v="7596"/>
  </r>
  <r>
    <x v="11"/>
    <x v="297"/>
    <n v="33.71"/>
    <n v="33.76"/>
    <n v="33.31"/>
    <n v="33.44"/>
    <n v="6228"/>
  </r>
  <r>
    <x v="11"/>
    <x v="298"/>
    <n v="23.09"/>
    <n v="23.478200000000001"/>
    <n v="22.96"/>
    <n v="23.17"/>
    <n v="33347"/>
  </r>
  <r>
    <x v="11"/>
    <x v="299"/>
    <n v="71.61"/>
    <n v="73.5"/>
    <n v="71.61"/>
    <n v="73.180000000000007"/>
    <n v="47711"/>
  </r>
  <r>
    <x v="11"/>
    <x v="300"/>
    <n v="18.559999999999999"/>
    <n v="18.68"/>
    <n v="18.46"/>
    <n v="18.59"/>
    <n v="201259"/>
  </r>
  <r>
    <x v="11"/>
    <x v="301"/>
    <n v="18.649999999999999"/>
    <n v="19.18"/>
    <n v="18.45"/>
    <n v="19.11"/>
    <n v="19042"/>
  </r>
  <r>
    <x v="11"/>
    <x v="302"/>
    <n v="83.54"/>
    <n v="84.13"/>
    <n v="82.42"/>
    <n v="83.48"/>
    <n v="36336"/>
  </r>
  <r>
    <x v="11"/>
    <x v="303"/>
    <n v="8.07"/>
    <n v="8.09"/>
    <n v="7.83"/>
    <n v="7.85"/>
    <n v="280484"/>
  </r>
  <r>
    <x v="11"/>
    <x v="304"/>
    <n v="31.1"/>
    <n v="31.62"/>
    <n v="30.89"/>
    <n v="31.55"/>
    <n v="124228"/>
  </r>
  <r>
    <x v="11"/>
    <x v="305"/>
    <n v="31.62"/>
    <n v="31.95"/>
    <n v="31.34"/>
    <n v="31.69"/>
    <n v="39439"/>
  </r>
  <r>
    <x v="11"/>
    <x v="306"/>
    <n v="28.46"/>
    <n v="28.85"/>
    <n v="27.9"/>
    <n v="28.55"/>
    <n v="258217"/>
  </r>
  <r>
    <x v="11"/>
    <x v="307"/>
    <n v="24.72"/>
    <n v="24.95"/>
    <n v="24.664999999999999"/>
    <n v="24.78"/>
    <n v="499002"/>
  </r>
  <r>
    <x v="11"/>
    <x v="308"/>
    <n v="58.75"/>
    <n v="59.42"/>
    <n v="58.3"/>
    <n v="59"/>
    <n v="7910"/>
  </r>
  <r>
    <x v="11"/>
    <x v="309"/>
    <n v="7.5"/>
    <n v="7.93"/>
    <n v="7.41"/>
    <n v="7.88"/>
    <n v="81034"/>
  </r>
  <r>
    <x v="11"/>
    <x v="310"/>
    <n v="7.72"/>
    <n v="7.84"/>
    <n v="7.54"/>
    <n v="7.8"/>
    <n v="230553"/>
  </r>
  <r>
    <x v="11"/>
    <x v="311"/>
    <n v="58.62"/>
    <n v="58.93"/>
    <n v="57.97"/>
    <n v="58.66"/>
    <n v="12522"/>
  </r>
  <r>
    <x v="11"/>
    <x v="312"/>
    <n v="21.98"/>
    <n v="22.22"/>
    <n v="21.63"/>
    <n v="22.08"/>
    <n v="16161"/>
  </r>
  <r>
    <x v="11"/>
    <x v="313"/>
    <n v="16.53"/>
    <n v="17.125"/>
    <n v="16.46"/>
    <n v="16.96"/>
    <n v="15723"/>
  </r>
  <r>
    <x v="11"/>
    <x v="314"/>
    <n v="14.33"/>
    <n v="14.5"/>
    <n v="14.12"/>
    <n v="14.41"/>
    <n v="173535"/>
  </r>
  <r>
    <x v="11"/>
    <x v="315"/>
    <n v="63.49"/>
    <n v="65.290000000000006"/>
    <n v="63.47"/>
    <n v="64.95"/>
    <n v="19732"/>
  </r>
  <r>
    <x v="11"/>
    <x v="316"/>
    <n v="18.600000000000001"/>
    <n v="18.809999999999999"/>
    <n v="18.190000000000001"/>
    <n v="18.55"/>
    <n v="38678"/>
  </r>
  <r>
    <x v="11"/>
    <x v="317"/>
    <n v="20.8"/>
    <n v="20.98"/>
    <n v="20.69"/>
    <n v="20.83"/>
    <n v="31078"/>
  </r>
  <r>
    <x v="11"/>
    <x v="318"/>
    <n v="45.98"/>
    <n v="46.37"/>
    <n v="44.37"/>
    <n v="44.88"/>
    <n v="116078"/>
  </r>
  <r>
    <x v="11"/>
    <x v="319"/>
    <n v="13.2"/>
    <n v="13.34"/>
    <n v="13.16"/>
    <n v="13.3"/>
    <n v="17225"/>
  </r>
  <r>
    <x v="11"/>
    <x v="320"/>
    <n v="54.93"/>
    <n v="55.48"/>
    <n v="54.53"/>
    <n v="55.35"/>
    <n v="39960"/>
  </r>
  <r>
    <x v="11"/>
    <x v="321"/>
    <n v="48.58"/>
    <n v="49.12"/>
    <n v="48.46"/>
    <n v="48.61"/>
    <n v="23089"/>
  </r>
  <r>
    <x v="11"/>
    <x v="322"/>
    <n v="38.46"/>
    <n v="38.67"/>
    <n v="37.47"/>
    <n v="38.15"/>
    <n v="35098"/>
  </r>
  <r>
    <x v="11"/>
    <x v="323"/>
    <n v="4.5"/>
    <n v="4.5199999999999996"/>
    <n v="4.4400000000000004"/>
    <n v="4.46"/>
    <n v="29961"/>
  </r>
  <r>
    <x v="11"/>
    <x v="324"/>
    <n v="47.3"/>
    <n v="49.26"/>
    <n v="47.3"/>
    <n v="48.39"/>
    <n v="43841"/>
  </r>
  <r>
    <x v="11"/>
    <x v="325"/>
    <n v="16.09"/>
    <n v="16.09"/>
    <n v="15.4"/>
    <n v="15.72"/>
    <n v="122207"/>
  </r>
  <r>
    <x v="11"/>
    <x v="326"/>
    <n v="23.51"/>
    <n v="23.96"/>
    <n v="23.34"/>
    <n v="23.81"/>
    <n v="39856"/>
  </r>
  <r>
    <x v="11"/>
    <x v="327"/>
    <n v="58.67"/>
    <n v="58.97"/>
    <n v="58.15"/>
    <n v="58.82"/>
    <n v="13483"/>
  </r>
  <r>
    <x v="11"/>
    <x v="328"/>
    <n v="23.77"/>
    <n v="23.83"/>
    <n v="23.61"/>
    <n v="23.69"/>
    <n v="5909"/>
  </r>
  <r>
    <x v="11"/>
    <x v="329"/>
    <n v="45.48"/>
    <n v="45.96"/>
    <n v="45"/>
    <n v="45.63"/>
    <n v="39424"/>
  </r>
  <r>
    <x v="11"/>
    <x v="330"/>
    <n v="15.47"/>
    <n v="15.99"/>
    <n v="15.28"/>
    <n v="15.96"/>
    <n v="142925"/>
  </r>
  <r>
    <x v="11"/>
    <x v="331"/>
    <n v="19.47"/>
    <n v="19.899999999999999"/>
    <n v="19.43"/>
    <n v="19.89"/>
    <n v="45151"/>
  </r>
  <r>
    <x v="11"/>
    <x v="332"/>
    <n v="14.5"/>
    <n v="14.77"/>
    <n v="14.11"/>
    <n v="14.73"/>
    <n v="77805"/>
  </r>
  <r>
    <x v="11"/>
    <x v="333"/>
    <n v="11.06"/>
    <n v="11.32"/>
    <n v="10.935"/>
    <n v="11.29"/>
    <n v="119049"/>
  </r>
  <r>
    <x v="11"/>
    <x v="334"/>
    <n v="7.23"/>
    <n v="7.39"/>
    <n v="7.14"/>
    <n v="7.37"/>
    <n v="6876"/>
  </r>
  <r>
    <x v="11"/>
    <x v="335"/>
    <n v="28.07"/>
    <n v="28.35"/>
    <n v="27.75"/>
    <n v="28.28"/>
    <n v="27773"/>
  </r>
  <r>
    <x v="11"/>
    <x v="336"/>
    <n v="5.39"/>
    <n v="5.51"/>
    <n v="5.26"/>
    <n v="5.44"/>
    <n v="49323"/>
  </r>
  <r>
    <x v="11"/>
    <x v="337"/>
    <n v="35.979999999999997"/>
    <n v="36.47"/>
    <n v="35.119999999999997"/>
    <n v="35.69"/>
    <n v="19577"/>
  </r>
  <r>
    <x v="11"/>
    <x v="338"/>
    <n v="36.36"/>
    <n v="37.1"/>
    <n v="36.22"/>
    <n v="36.880000000000003"/>
    <n v="24437"/>
  </r>
  <r>
    <x v="11"/>
    <x v="339"/>
    <n v="21.97"/>
    <n v="22.58"/>
    <n v="21.88"/>
    <n v="22.52"/>
    <n v="310351"/>
  </r>
  <r>
    <x v="11"/>
    <x v="340"/>
    <n v="38.31"/>
    <n v="38.404499999999999"/>
    <n v="37.590000000000003"/>
    <n v="37.89"/>
    <n v="19530"/>
  </r>
  <r>
    <x v="11"/>
    <x v="341"/>
    <n v="75.23"/>
    <n v="76.489999999999995"/>
    <n v="74.62"/>
    <n v="75.849999999999994"/>
    <n v="55375"/>
  </r>
  <r>
    <x v="11"/>
    <x v="342"/>
    <n v="28.12"/>
    <n v="28.38"/>
    <n v="27.56"/>
    <n v="28.29"/>
    <n v="31718"/>
  </r>
  <r>
    <x v="11"/>
    <x v="343"/>
    <n v="15.85"/>
    <n v="15.95"/>
    <n v="15.74"/>
    <n v="15.88"/>
    <n v="20523"/>
  </r>
  <r>
    <x v="11"/>
    <x v="344"/>
    <n v="36.299999999999997"/>
    <n v="36.32"/>
    <n v="36.130000000000003"/>
    <n v="36.29"/>
    <n v="22049"/>
  </r>
  <r>
    <x v="11"/>
    <x v="345"/>
    <n v="22.5"/>
    <n v="22.62"/>
    <n v="22.25"/>
    <n v="22.37"/>
    <n v="14796"/>
  </r>
  <r>
    <x v="11"/>
    <x v="346"/>
    <n v="36.99"/>
    <n v="38.36"/>
    <n v="36.57"/>
    <n v="38.090000000000003"/>
    <n v="43722"/>
  </r>
  <r>
    <x v="11"/>
    <x v="347"/>
    <n v="40.19"/>
    <n v="40.625"/>
    <n v="39.64"/>
    <n v="39.99"/>
    <n v="24206"/>
  </r>
  <r>
    <x v="11"/>
    <x v="348"/>
    <n v="29.45"/>
    <n v="29.84"/>
    <n v="29.1"/>
    <n v="29.79"/>
    <n v="18156"/>
  </r>
  <r>
    <x v="11"/>
    <x v="349"/>
    <n v="94.22"/>
    <n v="95.95"/>
    <n v="93.34"/>
    <n v="95.65"/>
    <n v="10785"/>
  </r>
  <r>
    <x v="11"/>
    <x v="350"/>
    <n v="8.23"/>
    <n v="8.3000000000000007"/>
    <n v="8.16"/>
    <n v="8.25"/>
    <n v="45331"/>
  </r>
  <r>
    <x v="11"/>
    <x v="351"/>
    <n v="27.13"/>
    <n v="27.72"/>
    <n v="27.07"/>
    <n v="27.35"/>
    <n v="11880"/>
  </r>
  <r>
    <x v="11"/>
    <x v="352"/>
    <n v="30.89"/>
    <n v="31.21"/>
    <n v="30.62"/>
    <n v="31.11"/>
    <n v="38228"/>
  </r>
  <r>
    <x v="11"/>
    <x v="353"/>
    <n v="58.34"/>
    <n v="58.34"/>
    <n v="57.86"/>
    <n v="58.04"/>
    <n v="100948"/>
  </r>
  <r>
    <x v="11"/>
    <x v="354"/>
    <n v="16.260000000000002"/>
    <n v="16.29"/>
    <n v="16.09"/>
    <n v="16.170000000000002"/>
    <n v="402293"/>
  </r>
  <r>
    <x v="11"/>
    <x v="355"/>
    <n v="26.33"/>
    <n v="26.73"/>
    <n v="26.19"/>
    <n v="26.63"/>
    <n v="24968"/>
  </r>
  <r>
    <x v="11"/>
    <x v="356"/>
    <n v="54.2"/>
    <n v="54.3"/>
    <n v="53.53"/>
    <n v="53.76"/>
    <n v="111481"/>
  </r>
  <r>
    <x v="11"/>
    <x v="357"/>
    <n v="39.159999999999997"/>
    <n v="39.4"/>
    <n v="38.979999999999997"/>
    <n v="39.06"/>
    <n v="11021"/>
  </r>
  <r>
    <x v="11"/>
    <x v="358"/>
    <n v="16.61"/>
    <n v="17.170000000000002"/>
    <n v="16.600000000000001"/>
    <n v="16.87"/>
    <n v="30744"/>
  </r>
  <r>
    <x v="11"/>
    <x v="359"/>
    <n v="47.91"/>
    <n v="48.55"/>
    <n v="46.68"/>
    <n v="48.35"/>
    <n v="18630"/>
  </r>
  <r>
    <x v="11"/>
    <x v="360"/>
    <n v="12.29"/>
    <n v="12.45"/>
    <n v="12.09"/>
    <n v="12.38"/>
    <n v="57273"/>
  </r>
  <r>
    <x v="11"/>
    <x v="361"/>
    <n v="18.149999999999999"/>
    <n v="18.71"/>
    <n v="18.149999999999999"/>
    <n v="18.600000000000001"/>
    <n v="6470"/>
  </r>
  <r>
    <x v="11"/>
    <x v="362"/>
    <n v="11"/>
    <n v="11.38"/>
    <n v="10.9"/>
    <n v="11.32"/>
    <n v="129496"/>
  </r>
  <r>
    <x v="11"/>
    <x v="363"/>
    <n v="30.65"/>
    <n v="31.44"/>
    <n v="30.65"/>
    <n v="31.32"/>
    <n v="4746"/>
  </r>
  <r>
    <x v="11"/>
    <x v="364"/>
    <n v="47.25"/>
    <n v="47.63"/>
    <n v="46.76"/>
    <n v="47.22"/>
    <n v="68261"/>
  </r>
  <r>
    <x v="11"/>
    <x v="365"/>
    <n v="40.159999999999997"/>
    <n v="41.46"/>
    <n v="40.119999999999997"/>
    <n v="41.25"/>
    <n v="40973"/>
  </r>
  <r>
    <x v="11"/>
    <x v="366"/>
    <n v="32.450000000000003"/>
    <n v="32.659999999999997"/>
    <n v="32.22"/>
    <n v="32.31"/>
    <n v="6021"/>
  </r>
  <r>
    <x v="11"/>
    <x v="367"/>
    <n v="13.96"/>
    <n v="14.05"/>
    <n v="13.84"/>
    <n v="13.89"/>
    <n v="14783"/>
  </r>
  <r>
    <x v="11"/>
    <x v="368"/>
    <n v="55.29"/>
    <n v="56.64"/>
    <n v="54.84"/>
    <n v="56.46"/>
    <n v="25437"/>
  </r>
  <r>
    <x v="11"/>
    <x v="369"/>
    <n v="29.22"/>
    <n v="29.31"/>
    <n v="29.03"/>
    <n v="29.22"/>
    <n v="11614"/>
  </r>
  <r>
    <x v="11"/>
    <x v="370"/>
    <n v="48.44"/>
    <n v="48.95"/>
    <n v="47.31"/>
    <n v="48.27"/>
    <n v="54656"/>
  </r>
  <r>
    <x v="11"/>
    <x v="371"/>
    <n v="70.040000000000006"/>
    <n v="70.790000000000006"/>
    <n v="69.72"/>
    <n v="70.73"/>
    <n v="18017"/>
  </r>
  <r>
    <x v="11"/>
    <x v="372"/>
    <n v="25.52"/>
    <n v="25.8"/>
    <n v="25.34"/>
    <n v="25.53"/>
    <n v="11391"/>
  </r>
  <r>
    <x v="11"/>
    <x v="373"/>
    <n v="23.96"/>
    <n v="24.315799999999999"/>
    <n v="23.77"/>
    <n v="24.16"/>
    <n v="15397"/>
  </r>
  <r>
    <x v="11"/>
    <x v="374"/>
    <n v="76.650000000000006"/>
    <n v="77.2"/>
    <n v="76.2"/>
    <n v="76.989999999999995"/>
    <n v="13976"/>
  </r>
  <r>
    <x v="11"/>
    <x v="375"/>
    <n v="30.19"/>
    <n v="31.05"/>
    <n v="29.87"/>
    <n v="30.4"/>
    <n v="26559"/>
  </r>
  <r>
    <x v="11"/>
    <x v="376"/>
    <n v="3.36"/>
    <n v="3.46"/>
    <n v="3.33"/>
    <n v="3.43"/>
    <n v="404508"/>
  </r>
  <r>
    <x v="11"/>
    <x v="377"/>
    <n v="45.83"/>
    <n v="46.54"/>
    <n v="45.21"/>
    <n v="46.22"/>
    <n v="222530"/>
  </r>
  <r>
    <x v="11"/>
    <x v="378"/>
    <n v="17.3"/>
    <n v="17.3"/>
    <n v="16.89"/>
    <n v="17.100000000000001"/>
    <n v="52869"/>
  </r>
  <r>
    <x v="11"/>
    <x v="379"/>
    <n v="38.69"/>
    <n v="40.64"/>
    <n v="38.64"/>
    <n v="40.51"/>
    <n v="8914"/>
  </r>
  <r>
    <x v="11"/>
    <x v="380"/>
    <n v="45.76"/>
    <n v="45.83"/>
    <n v="45.348500000000001"/>
    <n v="45.76"/>
    <n v="17385"/>
  </r>
  <r>
    <x v="11"/>
    <x v="381"/>
    <n v="21.48"/>
    <n v="21.64"/>
    <n v="21.04"/>
    <n v="21.58"/>
    <n v="27574"/>
  </r>
  <r>
    <x v="11"/>
    <x v="382"/>
    <n v="5.61"/>
    <n v="5.69"/>
    <n v="5.52"/>
    <n v="5.66"/>
    <n v="235525"/>
  </r>
  <r>
    <x v="11"/>
    <x v="383"/>
    <n v="25.88"/>
    <n v="26.49"/>
    <n v="25.78"/>
    <n v="26.42"/>
    <n v="9263"/>
  </r>
  <r>
    <x v="11"/>
    <x v="384"/>
    <n v="24.82"/>
    <n v="25"/>
    <n v="24.65"/>
    <n v="24.97"/>
    <n v="28982"/>
  </r>
  <r>
    <x v="11"/>
    <x v="385"/>
    <n v="68.47"/>
    <n v="69.650000000000006"/>
    <n v="68.12"/>
    <n v="69.239999999999995"/>
    <n v="9016"/>
  </r>
  <r>
    <x v="11"/>
    <x v="386"/>
    <n v="41.4"/>
    <n v="42.31"/>
    <n v="41.16"/>
    <n v="42.19"/>
    <n v="12775"/>
  </r>
  <r>
    <x v="11"/>
    <x v="387"/>
    <n v="48.92"/>
    <n v="49.74"/>
    <n v="48.38"/>
    <n v="49.03"/>
    <n v="17468"/>
  </r>
  <r>
    <x v="11"/>
    <x v="388"/>
    <n v="17.66"/>
    <n v="18.93"/>
    <n v="17.559999999999999"/>
    <n v="18.72"/>
    <n v="90429"/>
  </r>
  <r>
    <x v="11"/>
    <x v="389"/>
    <n v="26.28"/>
    <n v="26.7"/>
    <n v="26.2"/>
    <n v="26.54"/>
    <n v="20884"/>
  </r>
  <r>
    <x v="11"/>
    <x v="390"/>
    <n v="15.59"/>
    <n v="16.100000000000001"/>
    <n v="15.4"/>
    <n v="16.010000000000002"/>
    <n v="35674"/>
  </r>
  <r>
    <x v="11"/>
    <x v="391"/>
    <n v="46.33"/>
    <n v="46.984999999999999"/>
    <n v="46.2"/>
    <n v="46.44"/>
    <n v="28071"/>
  </r>
  <r>
    <x v="11"/>
    <x v="392"/>
    <n v="14.07"/>
    <n v="14.36"/>
    <n v="14.06"/>
    <n v="14.27"/>
    <n v="11508"/>
  </r>
  <r>
    <x v="11"/>
    <x v="393"/>
    <n v="3.72"/>
    <n v="3.73"/>
    <n v="3.64"/>
    <n v="3.68"/>
    <n v="370400"/>
  </r>
  <r>
    <x v="11"/>
    <x v="394"/>
    <n v="19.21"/>
    <n v="20.21"/>
    <n v="19.13"/>
    <n v="20.09"/>
    <n v="206080"/>
  </r>
  <r>
    <x v="11"/>
    <x v="395"/>
    <n v="34.35"/>
    <n v="34.380000000000003"/>
    <n v="34.07"/>
    <n v="34.229999999999997"/>
    <n v="8992"/>
  </r>
  <r>
    <x v="11"/>
    <x v="396"/>
    <n v="18.43"/>
    <n v="18.53"/>
    <n v="18.2"/>
    <n v="18.48"/>
    <n v="86337"/>
  </r>
  <r>
    <x v="11"/>
    <x v="397"/>
    <n v="18.77"/>
    <n v="19.059999999999999"/>
    <n v="18.690000000000001"/>
    <n v="18.82"/>
    <n v="36369"/>
  </r>
  <r>
    <x v="11"/>
    <x v="398"/>
    <n v="18.71"/>
    <n v="19.309999999999999"/>
    <n v="18.57"/>
    <n v="19.05"/>
    <n v="11468"/>
  </r>
  <r>
    <x v="11"/>
    <x v="399"/>
    <n v="27.57"/>
    <n v="27.88"/>
    <n v="27.44"/>
    <n v="27.86"/>
    <n v="65665"/>
  </r>
  <r>
    <x v="11"/>
    <x v="400"/>
    <n v="62.44"/>
    <n v="65.959999999999994"/>
    <n v="61.7"/>
    <n v="64.73"/>
    <n v="19541"/>
  </r>
  <r>
    <x v="11"/>
    <x v="401"/>
    <n v="60.51"/>
    <n v="60.69"/>
    <n v="58.674999999999997"/>
    <n v="59.15"/>
    <n v="29061"/>
  </r>
  <r>
    <x v="11"/>
    <x v="402"/>
    <n v="50.61"/>
    <n v="51.04"/>
    <n v="49.91"/>
    <n v="50.3"/>
    <n v="7928"/>
  </r>
  <r>
    <x v="11"/>
    <x v="403"/>
    <n v="27.43"/>
    <n v="27.72"/>
    <n v="26.7"/>
    <n v="27.24"/>
    <n v="46317"/>
  </r>
  <r>
    <x v="11"/>
    <x v="404"/>
    <n v="53.06"/>
    <n v="53.86"/>
    <n v="52.82"/>
    <n v="53.12"/>
    <n v="11721"/>
  </r>
  <r>
    <x v="11"/>
    <x v="405"/>
    <n v="58.13"/>
    <n v="58.3"/>
    <n v="56.85"/>
    <n v="57.36"/>
    <n v="77030"/>
  </r>
  <r>
    <x v="11"/>
    <x v="406"/>
    <n v="9.4499999999999993"/>
    <n v="9.6199999999999992"/>
    <n v="9.3699999999999992"/>
    <n v="9.61"/>
    <n v="140376"/>
  </r>
  <r>
    <x v="11"/>
    <x v="407"/>
    <n v="8.7200000000000006"/>
    <n v="9.07"/>
    <n v="8.59"/>
    <n v="8.89"/>
    <n v="69561"/>
  </r>
  <r>
    <x v="11"/>
    <x v="408"/>
    <n v="37"/>
    <n v="37.61"/>
    <n v="36.64"/>
    <n v="37.51"/>
    <n v="3512"/>
  </r>
  <r>
    <x v="11"/>
    <x v="409"/>
    <n v="18.77"/>
    <n v="19.55"/>
    <n v="18.62"/>
    <n v="19.32"/>
    <n v="126179"/>
  </r>
  <r>
    <x v="11"/>
    <x v="410"/>
    <n v="34.19"/>
    <n v="34.770000000000003"/>
    <n v="33.700000000000003"/>
    <n v="34.450000000000003"/>
    <n v="10663"/>
  </r>
  <r>
    <x v="11"/>
    <x v="411"/>
    <n v="31.44"/>
    <n v="31.51"/>
    <n v="31.07"/>
    <n v="31.15"/>
    <n v="33160"/>
  </r>
  <r>
    <x v="11"/>
    <x v="412"/>
    <n v="64.44"/>
    <n v="66.09"/>
    <n v="63.74"/>
    <n v="66.040000000000006"/>
    <n v="31995"/>
  </r>
  <r>
    <x v="11"/>
    <x v="413"/>
    <n v="21.95"/>
    <n v="22.62"/>
    <n v="21.88"/>
    <n v="22.47"/>
    <n v="102146"/>
  </r>
  <r>
    <x v="11"/>
    <x v="414"/>
    <n v="49.73"/>
    <n v="49.82"/>
    <n v="48.94"/>
    <n v="49"/>
    <n v="7106"/>
  </r>
  <r>
    <x v="11"/>
    <x v="415"/>
    <n v="49"/>
    <n v="49.25"/>
    <n v="48.45"/>
    <n v="48.53"/>
    <n v="16195"/>
  </r>
  <r>
    <x v="11"/>
    <x v="416"/>
    <n v="20.5"/>
    <n v="21.405000000000001"/>
    <n v="20.3"/>
    <n v="21.13"/>
    <n v="71622"/>
  </r>
  <r>
    <x v="11"/>
    <x v="417"/>
    <n v="38.4"/>
    <n v="39.450000000000003"/>
    <n v="38.36"/>
    <n v="38.99"/>
    <n v="26839"/>
  </r>
  <r>
    <x v="11"/>
    <x v="418"/>
    <n v="34.299999999999997"/>
    <n v="34.67"/>
    <n v="34.020000000000003"/>
    <n v="34.380000000000003"/>
    <n v="11943"/>
  </r>
  <r>
    <x v="11"/>
    <x v="419"/>
    <n v="52.42"/>
    <n v="53.29"/>
    <n v="51.75"/>
    <n v="53.19"/>
    <n v="45172"/>
  </r>
  <r>
    <x v="11"/>
    <x v="420"/>
    <n v="15.39"/>
    <n v="15.51"/>
    <n v="15.04"/>
    <n v="15.1"/>
    <n v="33086"/>
  </r>
  <r>
    <x v="11"/>
    <x v="421"/>
    <n v="26.67"/>
    <n v="26.7"/>
    <n v="26.01"/>
    <n v="26.14"/>
    <n v="18703"/>
  </r>
  <r>
    <x v="11"/>
    <x v="422"/>
    <n v="14.93"/>
    <n v="15.28"/>
    <n v="14.83"/>
    <n v="15.17"/>
    <n v="23016"/>
  </r>
  <r>
    <x v="11"/>
    <x v="423"/>
    <n v="40.770000000000003"/>
    <n v="41.55"/>
    <n v="40.33"/>
    <n v="41.25"/>
    <n v="3860"/>
  </r>
  <r>
    <x v="11"/>
    <x v="424"/>
    <n v="39.799999999999997"/>
    <n v="39.85"/>
    <n v="38.68"/>
    <n v="39.65"/>
    <n v="41723"/>
  </r>
  <r>
    <x v="11"/>
    <x v="425"/>
    <n v="19.61"/>
    <n v="20.12"/>
    <n v="19.52"/>
    <n v="19.77"/>
    <n v="33348"/>
  </r>
  <r>
    <x v="11"/>
    <x v="426"/>
    <n v="44.48"/>
    <n v="45.5"/>
    <n v="44.37"/>
    <n v="45.2"/>
    <n v="36243"/>
  </r>
  <r>
    <x v="11"/>
    <x v="427"/>
    <n v="15.635"/>
    <n v="15.8"/>
    <n v="15.57"/>
    <n v="15.76"/>
    <n v="117141"/>
  </r>
  <r>
    <x v="11"/>
    <x v="428"/>
    <n v="25.87"/>
    <n v="26.01"/>
    <n v="25.57"/>
    <n v="25.78"/>
    <n v="47766"/>
  </r>
  <r>
    <x v="11"/>
    <x v="429"/>
    <n v="25.85"/>
    <n v="26.05"/>
    <n v="25.78"/>
    <n v="25.94"/>
    <n v="192018"/>
  </r>
  <r>
    <x v="11"/>
    <x v="430"/>
    <n v="48.5"/>
    <n v="49.339599999999997"/>
    <n v="48.05"/>
    <n v="49.15"/>
    <n v="15235"/>
  </r>
  <r>
    <x v="11"/>
    <x v="431"/>
    <n v="25.58"/>
    <n v="25.81"/>
    <n v="25.25"/>
    <n v="25.56"/>
    <n v="15978"/>
  </r>
  <r>
    <x v="11"/>
    <x v="432"/>
    <n v="13.35"/>
    <n v="13.42"/>
    <n v="13.29"/>
    <n v="13.4"/>
    <n v="8852"/>
  </r>
  <r>
    <x v="11"/>
    <x v="433"/>
    <n v="33.869999999999997"/>
    <n v="34.409999999999997"/>
    <n v="33.82"/>
    <n v="34.21"/>
    <n v="5268"/>
  </r>
  <r>
    <x v="11"/>
    <x v="434"/>
    <n v="8.2799999999999994"/>
    <n v="8.48"/>
    <n v="8.15"/>
    <n v="8.41"/>
    <n v="36409"/>
  </r>
  <r>
    <x v="11"/>
    <x v="435"/>
    <n v="47.27"/>
    <n v="47.78"/>
    <n v="46.99"/>
    <n v="47.65"/>
    <n v="80033"/>
  </r>
  <r>
    <x v="11"/>
    <x v="436"/>
    <n v="4.75"/>
    <n v="5.13"/>
    <n v="4.74"/>
    <n v="5.09"/>
    <n v="81474"/>
  </r>
  <r>
    <x v="11"/>
    <x v="437"/>
    <n v="9.0299999999999994"/>
    <n v="9.49"/>
    <n v="8.8299000000000003"/>
    <n v="9.41"/>
    <n v="65660"/>
  </r>
  <r>
    <x v="11"/>
    <x v="438"/>
    <n v="36.9"/>
    <n v="37.700000000000003"/>
    <n v="36.630000000000003"/>
    <n v="37.28"/>
    <n v="23229"/>
  </r>
  <r>
    <x v="11"/>
    <x v="439"/>
    <n v="36"/>
    <n v="36.49"/>
    <n v="35.96"/>
    <n v="36.44"/>
    <n v="58427"/>
  </r>
  <r>
    <x v="11"/>
    <x v="440"/>
    <n v="6.44"/>
    <n v="6.75"/>
    <n v="6.3822000000000001"/>
    <n v="6.66"/>
    <n v="86045"/>
  </r>
  <r>
    <x v="11"/>
    <x v="441"/>
    <n v="41.21"/>
    <n v="42.65"/>
    <n v="40.85"/>
    <n v="42.33"/>
    <n v="10290"/>
  </r>
  <r>
    <x v="11"/>
    <x v="442"/>
    <n v="44.75"/>
    <n v="45.84"/>
    <n v="44.66"/>
    <n v="45.84"/>
    <n v="23884"/>
  </r>
  <r>
    <x v="11"/>
    <x v="443"/>
    <n v="44.79"/>
    <n v="45.588999999999999"/>
    <n v="44.39"/>
    <n v="45.43"/>
    <n v="14690"/>
  </r>
  <r>
    <x v="11"/>
    <x v="444"/>
    <n v="48.93"/>
    <n v="49.26"/>
    <n v="48.62"/>
    <n v="49.14"/>
    <n v="45615"/>
  </r>
  <r>
    <x v="11"/>
    <x v="445"/>
    <n v="12.46"/>
    <n v="12.57"/>
    <n v="12.34"/>
    <n v="12.47"/>
    <n v="24899"/>
  </r>
  <r>
    <x v="11"/>
    <x v="446"/>
    <n v="14.64"/>
    <n v="14.87"/>
    <n v="14.32"/>
    <n v="14.59"/>
    <n v="50201"/>
  </r>
  <r>
    <x v="11"/>
    <x v="447"/>
    <n v="15.25"/>
    <n v="15.32"/>
    <n v="15.13"/>
    <n v="15.26"/>
    <n v="13017"/>
  </r>
  <r>
    <x v="11"/>
    <x v="448"/>
    <n v="37.94"/>
    <n v="39.51"/>
    <n v="37.56"/>
    <n v="39.26"/>
    <n v="42571"/>
  </r>
  <r>
    <x v="11"/>
    <x v="449"/>
    <n v="27.95"/>
    <n v="28.52"/>
    <n v="27.79"/>
    <n v="28.47"/>
    <n v="83062"/>
  </r>
  <r>
    <x v="11"/>
    <x v="450"/>
    <n v="25.03"/>
    <n v="25.28"/>
    <n v="24.76"/>
    <n v="25.14"/>
    <n v="128217"/>
  </r>
  <r>
    <x v="11"/>
    <x v="451"/>
    <n v="18.14"/>
    <n v="18.789000000000001"/>
    <n v="18"/>
    <n v="18.41"/>
    <n v="107293"/>
  </r>
  <r>
    <x v="11"/>
    <x v="452"/>
    <n v="28.02"/>
    <n v="28.44"/>
    <n v="27.7"/>
    <n v="28.4"/>
    <n v="109749"/>
  </r>
  <r>
    <x v="11"/>
    <x v="453"/>
    <n v="21.5"/>
    <n v="21.95"/>
    <n v="21.35"/>
    <n v="21.89"/>
    <n v="37842"/>
  </r>
  <r>
    <x v="11"/>
    <x v="454"/>
    <n v="61.7"/>
    <n v="63.31"/>
    <n v="61.61"/>
    <n v="62.25"/>
    <n v="42448"/>
  </r>
  <r>
    <x v="11"/>
    <x v="455"/>
    <n v="55.15"/>
    <n v="55.74"/>
    <n v="54.76"/>
    <n v="55.43"/>
    <n v="66382"/>
  </r>
  <r>
    <x v="11"/>
    <x v="456"/>
    <n v="21.01"/>
    <n v="21.8"/>
    <n v="21"/>
    <n v="21.75"/>
    <n v="173233"/>
  </r>
  <r>
    <x v="11"/>
    <x v="457"/>
    <n v="60.49"/>
    <n v="61.37"/>
    <n v="60.49"/>
    <n v="61.24"/>
    <n v="49249"/>
  </r>
  <r>
    <x v="11"/>
    <x v="458"/>
    <n v="42.72"/>
    <n v="44.36"/>
    <n v="42.72"/>
    <n v="43.59"/>
    <n v="12050"/>
  </r>
  <r>
    <x v="11"/>
    <x v="459"/>
    <n v="69.41"/>
    <n v="70.56"/>
    <n v="69.239999999999995"/>
    <n v="70.239999999999995"/>
    <n v="7970"/>
  </r>
  <r>
    <x v="11"/>
    <x v="460"/>
    <n v="26.71"/>
    <n v="27.149000000000001"/>
    <n v="26.38"/>
    <n v="27.07"/>
    <n v="1372"/>
  </r>
  <r>
    <x v="11"/>
    <x v="461"/>
    <n v="18.68"/>
    <n v="18.79"/>
    <n v="18.329999999999998"/>
    <n v="18.41"/>
    <n v="96648"/>
  </r>
  <r>
    <x v="11"/>
    <x v="462"/>
    <n v="51.35"/>
    <n v="52.45"/>
    <n v="50.72"/>
    <n v="52.24"/>
    <n v="13599"/>
  </r>
  <r>
    <x v="11"/>
    <x v="463"/>
    <n v="57.5"/>
    <n v="59.33"/>
    <n v="56.63"/>
    <n v="59.27"/>
    <n v="32254"/>
  </r>
  <r>
    <x v="11"/>
    <x v="464"/>
    <n v="21.36"/>
    <n v="21.6"/>
    <n v="21.13"/>
    <n v="21.25"/>
    <n v="45903"/>
  </r>
  <r>
    <x v="11"/>
    <x v="465"/>
    <n v="37.479999999999997"/>
    <n v="38.1"/>
    <n v="37.25"/>
    <n v="37.82"/>
    <n v="29768"/>
  </r>
  <r>
    <x v="11"/>
    <x v="466"/>
    <n v="30.99"/>
    <n v="31.03"/>
    <n v="30.72"/>
    <n v="30.89"/>
    <n v="153105"/>
  </r>
  <r>
    <x v="11"/>
    <x v="467"/>
    <n v="33.979999999999997"/>
    <n v="34.15"/>
    <n v="33.72"/>
    <n v="33.9"/>
    <n v="43222"/>
  </r>
  <r>
    <x v="11"/>
    <x v="468"/>
    <n v="52.25"/>
    <n v="53.69"/>
    <n v="52.08"/>
    <n v="53.34"/>
    <n v="11674"/>
  </r>
  <r>
    <x v="11"/>
    <x v="469"/>
    <n v="35"/>
    <n v="35.49"/>
    <n v="34.53"/>
    <n v="35.21"/>
    <n v="38679"/>
  </r>
  <r>
    <x v="11"/>
    <x v="470"/>
    <n v="45.29"/>
    <n v="45.39"/>
    <n v="44.86"/>
    <n v="45.05"/>
    <n v="9130"/>
  </r>
  <r>
    <x v="11"/>
    <x v="471"/>
    <n v="27.03"/>
    <n v="27.75"/>
    <n v="26.98"/>
    <n v="27.68"/>
    <n v="474868"/>
  </r>
  <r>
    <x v="11"/>
    <x v="472"/>
    <n v="27.99"/>
    <n v="28.65"/>
    <n v="27.7"/>
    <n v="28.46"/>
    <n v="26373"/>
  </r>
  <r>
    <x v="11"/>
    <x v="473"/>
    <n v="16"/>
    <n v="16.54"/>
    <n v="15.82"/>
    <n v="16.5"/>
    <n v="63583"/>
  </r>
  <r>
    <x v="11"/>
    <x v="474"/>
    <n v="63.59"/>
    <n v="67"/>
    <n v="63.39"/>
    <n v="66.72"/>
    <n v="18421"/>
  </r>
  <r>
    <x v="11"/>
    <x v="475"/>
    <n v="8.6999999999999993"/>
    <n v="8.84"/>
    <n v="8.67"/>
    <n v="8.8000000000000007"/>
    <n v="57381"/>
  </r>
  <r>
    <x v="11"/>
    <x v="476"/>
    <n v="51.85"/>
    <n v="52.965200000000003"/>
    <n v="51.32"/>
    <n v="52.84"/>
    <n v="68469"/>
  </r>
  <r>
    <x v="11"/>
    <x v="477"/>
    <n v="29.26"/>
    <n v="30.1"/>
    <n v="29.26"/>
    <n v="29.88"/>
    <n v="34992"/>
  </r>
  <r>
    <x v="11"/>
    <x v="478"/>
    <n v="17.309999999999999"/>
    <n v="17.559999999999999"/>
    <n v="17.02"/>
    <n v="17.12"/>
    <n v="53580"/>
  </r>
  <r>
    <x v="11"/>
    <x v="479"/>
    <n v="51.52"/>
    <n v="51.52"/>
    <n v="50.84"/>
    <n v="51.11"/>
    <n v="150906"/>
  </r>
  <r>
    <x v="11"/>
    <x v="480"/>
    <n v="34.869999999999997"/>
    <n v="36.28"/>
    <n v="34.630000000000003"/>
    <n v="36.18"/>
    <n v="17498"/>
  </r>
  <r>
    <x v="11"/>
    <x v="481"/>
    <n v="436.9"/>
    <n v="439.02499999999998"/>
    <n v="434.02"/>
    <n v="435.45"/>
    <n v="330"/>
  </r>
  <r>
    <x v="11"/>
    <x v="482"/>
    <n v="18.21"/>
    <n v="18.5"/>
    <n v="18.100000000000001"/>
    <n v="18.46"/>
    <n v="35545"/>
  </r>
  <r>
    <x v="11"/>
    <x v="483"/>
    <n v="36.61"/>
    <n v="37.21"/>
    <n v="36.35"/>
    <n v="36.770000000000003"/>
    <n v="18627"/>
  </r>
  <r>
    <x v="11"/>
    <x v="484"/>
    <n v="47.6"/>
    <n v="47.82"/>
    <n v="47.46"/>
    <n v="47.82"/>
    <n v="131100"/>
  </r>
  <r>
    <x v="11"/>
    <x v="485"/>
    <n v="15.22"/>
    <n v="15.81"/>
    <n v="15.0654"/>
    <n v="15.7"/>
    <n v="22618"/>
  </r>
  <r>
    <x v="11"/>
    <x v="486"/>
    <n v="58.6"/>
    <n v="62.104999999999997"/>
    <n v="58.04"/>
    <n v="61.09"/>
    <n v="53111"/>
  </r>
  <r>
    <x v="11"/>
    <x v="487"/>
    <n v="43.68"/>
    <n v="44.66"/>
    <n v="42.79"/>
    <n v="44.3"/>
    <n v="110447"/>
  </r>
  <r>
    <x v="11"/>
    <x v="488"/>
    <n v="19.399999999999999"/>
    <n v="19.61"/>
    <n v="19.36"/>
    <n v="19.420000000000002"/>
    <n v="26660"/>
  </r>
  <r>
    <x v="11"/>
    <x v="489"/>
    <n v="17"/>
    <n v="17.38"/>
    <n v="16.690000000000001"/>
    <n v="17.04"/>
    <n v="76538"/>
  </r>
  <r>
    <x v="11"/>
    <x v="490"/>
    <n v="23.1"/>
    <n v="23.49"/>
    <n v="22.81"/>
    <n v="23.41"/>
    <n v="102531"/>
  </r>
  <r>
    <x v="11"/>
    <x v="491"/>
    <n v="70.8"/>
    <n v="71.05"/>
    <n v="70.09"/>
    <n v="70.5"/>
    <n v="196531"/>
  </r>
  <r>
    <x v="11"/>
    <x v="492"/>
    <n v="33.58"/>
    <n v="34.229999999999997"/>
    <n v="33.479999999999997"/>
    <n v="33.869999999999997"/>
    <n v="7458"/>
  </r>
  <r>
    <x v="11"/>
    <x v="493"/>
    <n v="8.67"/>
    <n v="8.89"/>
    <n v="8.61"/>
    <n v="8.86"/>
    <n v="50654"/>
  </r>
  <r>
    <x v="11"/>
    <x v="494"/>
    <n v="39.15"/>
    <n v="39.75"/>
    <n v="38.630000000000003"/>
    <n v="39.340000000000003"/>
    <n v="57967"/>
  </r>
  <r>
    <x v="11"/>
    <x v="495"/>
    <n v="14.42"/>
    <n v="14.86"/>
    <n v="14.42"/>
    <n v="14.78"/>
    <n v="190962"/>
  </r>
  <r>
    <x v="11"/>
    <x v="496"/>
    <n v="33.869999999999997"/>
    <n v="33.89"/>
    <n v="33"/>
    <n v="33.6"/>
    <n v="84156"/>
  </r>
  <r>
    <x v="11"/>
    <x v="497"/>
    <n v="16.079999999999998"/>
    <n v="16.38"/>
    <n v="15.7"/>
    <n v="16.18"/>
    <n v="65304"/>
  </r>
  <r>
    <x v="11"/>
    <x v="498"/>
    <n v="48.82"/>
    <n v="50.4"/>
    <n v="48.82"/>
    <n v="49.55"/>
    <n v="24502"/>
  </r>
  <r>
    <x v="12"/>
    <x v="0"/>
    <n v="27.08"/>
    <n v="27.88"/>
    <n v="26.94"/>
    <n v="27.86"/>
    <n v="42987"/>
  </r>
  <r>
    <x v="12"/>
    <x v="1"/>
    <n v="12.8"/>
    <n v="12.9"/>
    <n v="12.51"/>
    <n v="12.84"/>
    <n v="217327"/>
  </r>
  <r>
    <x v="12"/>
    <x v="2"/>
    <n v="172.03"/>
    <n v="173.25"/>
    <n v="170.81"/>
    <n v="172.56"/>
    <n v="175404"/>
  </r>
  <r>
    <x v="12"/>
    <x v="3"/>
    <n v="21.39"/>
    <n v="21.61"/>
    <n v="21.25"/>
    <n v="21.53"/>
    <n v="24091"/>
  </r>
  <r>
    <x v="12"/>
    <x v="4"/>
    <n v="46.37"/>
    <n v="46.87"/>
    <n v="45.81"/>
    <n v="46.87"/>
    <n v="99143"/>
  </r>
  <r>
    <x v="12"/>
    <x v="5"/>
    <n v="44.98"/>
    <n v="45.4"/>
    <n v="44.77"/>
    <n v="45.26"/>
    <n v="6018"/>
  </r>
  <r>
    <x v="12"/>
    <x v="6"/>
    <n v="32.6"/>
    <n v="34.130000000000003"/>
    <n v="32.51"/>
    <n v="34.020000000000003"/>
    <n v="101999"/>
  </r>
  <r>
    <x v="12"/>
    <x v="7"/>
    <n v="29.12"/>
    <n v="29.71"/>
    <n v="29.09"/>
    <n v="29.4"/>
    <n v="52883"/>
  </r>
  <r>
    <x v="12"/>
    <x v="8"/>
    <n v="28.5"/>
    <n v="29.04"/>
    <n v="28.31"/>
    <n v="29.01"/>
    <n v="39310"/>
  </r>
  <r>
    <x v="12"/>
    <x v="9"/>
    <n v="38.56"/>
    <n v="38.56"/>
    <n v="37.99"/>
    <n v="38.31"/>
    <n v="32562"/>
  </r>
  <r>
    <x v="12"/>
    <x v="10"/>
    <n v="22.9"/>
    <n v="23.83"/>
    <n v="22.7"/>
    <n v="23.78"/>
    <n v="52178"/>
  </r>
  <r>
    <x v="12"/>
    <x v="11"/>
    <n v="25.52"/>
    <n v="25.75"/>
    <n v="25.32"/>
    <n v="25.35"/>
    <n v="176047"/>
  </r>
  <r>
    <x v="12"/>
    <x v="12"/>
    <n v="30.95"/>
    <n v="31.07"/>
    <n v="30.47"/>
    <n v="30.68"/>
    <n v="26616"/>
  </r>
  <r>
    <x v="12"/>
    <x v="13"/>
    <n v="14.05"/>
    <n v="14.17"/>
    <n v="13.81"/>
    <n v="14.14"/>
    <n v="41359"/>
  </r>
  <r>
    <x v="12"/>
    <x v="14"/>
    <n v="29.3"/>
    <n v="29.99"/>
    <n v="29.066800000000001"/>
    <n v="29.85"/>
    <n v="71969"/>
  </r>
  <r>
    <x v="12"/>
    <x v="15"/>
    <n v="39.86"/>
    <n v="40.840000000000003"/>
    <n v="38.68"/>
    <n v="40.28"/>
    <n v="32188"/>
  </r>
  <r>
    <x v="12"/>
    <x v="16"/>
    <n v="56.48"/>
    <n v="57.4"/>
    <n v="56"/>
    <n v="56.66"/>
    <n v="21954"/>
  </r>
  <r>
    <x v="12"/>
    <x v="17"/>
    <n v="38.450000000000003"/>
    <n v="40.75"/>
    <n v="36.799999999999997"/>
    <n v="37.85"/>
    <n v="466686"/>
  </r>
  <r>
    <x v="12"/>
    <x v="18"/>
    <n v="12.58"/>
    <n v="13.39"/>
    <n v="12.47"/>
    <n v="13.36"/>
    <n v="25391"/>
  </r>
  <r>
    <x v="12"/>
    <x v="19"/>
    <n v="29.11"/>
    <n v="29.61"/>
    <n v="28.8"/>
    <n v="29.6"/>
    <n v="7725"/>
  </r>
  <r>
    <x v="12"/>
    <x v="20"/>
    <n v="17.68"/>
    <n v="18.149999999999999"/>
    <n v="17.57"/>
    <n v="18.11"/>
    <n v="40477"/>
  </r>
  <r>
    <x v="12"/>
    <x v="21"/>
    <n v="21.21"/>
    <n v="21.91"/>
    <n v="20.8"/>
    <n v="21.87"/>
    <n v="45452"/>
  </r>
  <r>
    <x v="12"/>
    <x v="22"/>
    <n v="28.66"/>
    <n v="29.33"/>
    <n v="28.29"/>
    <n v="29.23"/>
    <n v="35888"/>
  </r>
  <r>
    <x v="12"/>
    <x v="23"/>
    <n v="20.37"/>
    <n v="20.71"/>
    <n v="20.29"/>
    <n v="20.66"/>
    <n v="62830"/>
  </r>
  <r>
    <x v="12"/>
    <x v="24"/>
    <n v="13.9"/>
    <n v="13.98"/>
    <n v="13.53"/>
    <n v="13.64"/>
    <n v="292225"/>
  </r>
  <r>
    <x v="12"/>
    <x v="25"/>
    <n v="5.29"/>
    <n v="5.45"/>
    <n v="5.2"/>
    <n v="5.38"/>
    <n v="391083"/>
  </r>
  <r>
    <x v="12"/>
    <x v="26"/>
    <n v="59.22"/>
    <n v="59.45"/>
    <n v="58.64"/>
    <n v="59.03"/>
    <n v="57399"/>
  </r>
  <r>
    <x v="12"/>
    <x v="27"/>
    <n v="30.03"/>
    <n v="31.03"/>
    <n v="29.39"/>
    <n v="31"/>
    <n v="26254"/>
  </r>
  <r>
    <x v="12"/>
    <x v="28"/>
    <n v="34.31"/>
    <n v="34.96"/>
    <n v="34.14"/>
    <n v="34.96"/>
    <n v="37241"/>
  </r>
  <r>
    <x v="12"/>
    <x v="29"/>
    <n v="82.33"/>
    <n v="84.07"/>
    <n v="82.3"/>
    <n v="83.85"/>
    <n v="70248"/>
  </r>
  <r>
    <x v="12"/>
    <x v="30"/>
    <n v="18.309999999999999"/>
    <n v="18.600000000000001"/>
    <n v="18.05"/>
    <n v="18.46"/>
    <n v="16437"/>
  </r>
  <r>
    <x v="12"/>
    <x v="31"/>
    <n v="30.42"/>
    <n v="30.99"/>
    <n v="30.1"/>
    <n v="30.62"/>
    <n v="25961"/>
  </r>
  <r>
    <x v="12"/>
    <x v="32"/>
    <n v="42.7"/>
    <n v="42.83"/>
    <n v="41.83"/>
    <n v="42.11"/>
    <n v="19558"/>
  </r>
  <r>
    <x v="12"/>
    <x v="33"/>
    <n v="87.78"/>
    <n v="90.17"/>
    <n v="87.25"/>
    <n v="89.91"/>
    <n v="38643"/>
  </r>
  <r>
    <x v="12"/>
    <x v="34"/>
    <n v="56.58"/>
    <n v="58.69"/>
    <n v="56.48"/>
    <n v="57.83"/>
    <n v="89236"/>
  </r>
  <r>
    <x v="12"/>
    <x v="35"/>
    <n v="75.349999999999994"/>
    <n v="75.53"/>
    <n v="73.900000000000006"/>
    <n v="74.22"/>
    <n v="26257"/>
  </r>
  <r>
    <x v="12"/>
    <x v="36"/>
    <n v="37.76"/>
    <n v="38.49"/>
    <n v="37.520000000000003"/>
    <n v="38.49"/>
    <n v="8533"/>
  </r>
  <r>
    <x v="12"/>
    <x v="37"/>
    <n v="66.72"/>
    <n v="67.319999999999993"/>
    <n v="66.150000000000006"/>
    <n v="67.3"/>
    <n v="16024"/>
  </r>
  <r>
    <x v="12"/>
    <x v="38"/>
    <n v="31.61"/>
    <n v="32.81"/>
    <n v="31.03"/>
    <n v="32.700000000000003"/>
    <n v="25781"/>
  </r>
  <r>
    <x v="12"/>
    <x v="39"/>
    <n v="67.72"/>
    <n v="69.12"/>
    <n v="66.91"/>
    <n v="69.040000000000006"/>
    <n v="13806"/>
  </r>
  <r>
    <x v="12"/>
    <x v="40"/>
    <n v="31.58"/>
    <n v="32.06"/>
    <n v="31.29"/>
    <n v="32.03"/>
    <n v="28259"/>
  </r>
  <r>
    <x v="12"/>
    <x v="41"/>
    <n v="31.37"/>
    <n v="31.95"/>
    <n v="31.24"/>
    <n v="31.9"/>
    <n v="13817"/>
  </r>
  <r>
    <x v="12"/>
    <x v="42"/>
    <n v="33.97"/>
    <n v="34.5"/>
    <n v="33.402000000000001"/>
    <n v="34.4"/>
    <n v="100602"/>
  </r>
  <r>
    <x v="12"/>
    <x v="43"/>
    <n v="25.89"/>
    <n v="26.04"/>
    <n v="25.73"/>
    <n v="25.99"/>
    <n v="15644"/>
  </r>
  <r>
    <x v="12"/>
    <x v="44"/>
    <n v="149.31"/>
    <n v="150.22999999999999"/>
    <n v="147.88"/>
    <n v="149.4"/>
    <n v="5725"/>
  </r>
  <r>
    <x v="12"/>
    <x v="45"/>
    <n v="50.42"/>
    <n v="50.72"/>
    <n v="49.79"/>
    <n v="50.49"/>
    <n v="38471"/>
  </r>
  <r>
    <x v="12"/>
    <x v="46"/>
    <n v="16.96"/>
    <n v="17.239999999999998"/>
    <n v="16.7"/>
    <n v="17.22"/>
    <n v="1753197"/>
  </r>
  <r>
    <x v="12"/>
    <x v="47"/>
    <n v="55.72"/>
    <n v="56.12"/>
    <n v="55.28"/>
    <n v="56.12"/>
    <n v="30048"/>
  </r>
  <r>
    <x v="12"/>
    <x v="48"/>
    <n v="37"/>
    <n v="37.42"/>
    <n v="36.74"/>
    <n v="37.4"/>
    <n v="25811"/>
  </r>
  <r>
    <x v="12"/>
    <x v="49"/>
    <n v="26.87"/>
    <n v="27.05"/>
    <n v="26.33"/>
    <n v="26.99"/>
    <n v="64017"/>
  </r>
  <r>
    <x v="12"/>
    <x v="50"/>
    <n v="41.11"/>
    <n v="41.22"/>
    <n v="40.22"/>
    <n v="41.05"/>
    <n v="57706"/>
  </r>
  <r>
    <x v="12"/>
    <x v="51"/>
    <n v="81.12"/>
    <n v="81.16"/>
    <n v="80.19"/>
    <n v="80.75"/>
    <n v="10287"/>
  </r>
  <r>
    <x v="12"/>
    <x v="52"/>
    <n v="46.03"/>
    <n v="46.14"/>
    <n v="45.37"/>
    <n v="46"/>
    <n v="6621"/>
  </r>
  <r>
    <x v="12"/>
    <x v="53"/>
    <n v="70.63"/>
    <n v="71.056899999999999"/>
    <n v="70.180000000000007"/>
    <n v="70.95"/>
    <n v="14560"/>
  </r>
  <r>
    <x v="12"/>
    <x v="54"/>
    <n v="97.26"/>
    <n v="97.87"/>
    <n v="95.76"/>
    <n v="97.84"/>
    <n v="12722"/>
  </r>
  <r>
    <x v="12"/>
    <x v="55"/>
    <n v="45.55"/>
    <n v="47.35"/>
    <n v="45.39"/>
    <n v="47.35"/>
    <n v="6518"/>
  </r>
  <r>
    <x v="12"/>
    <x v="56"/>
    <n v="35.840000000000003"/>
    <n v="36.380000000000003"/>
    <n v="35.57"/>
    <n v="36.340000000000003"/>
    <n v="101284"/>
  </r>
  <r>
    <x v="12"/>
    <x v="57"/>
    <n v="25.63"/>
    <n v="26"/>
    <n v="25.36"/>
    <n v="25.93"/>
    <n v="12248"/>
  </r>
  <r>
    <x v="12"/>
    <x v="58"/>
    <n v="51.01"/>
    <n v="51.21"/>
    <n v="50.21"/>
    <n v="50.33"/>
    <n v="25386"/>
  </r>
  <r>
    <x v="12"/>
    <x v="59"/>
    <n v="16.57"/>
    <n v="16.77"/>
    <n v="16.39"/>
    <n v="16.75"/>
    <n v="308967"/>
  </r>
  <r>
    <x v="12"/>
    <x v="60"/>
    <n v="28.91"/>
    <n v="29.21"/>
    <n v="28.6"/>
    <n v="29.21"/>
    <n v="79261"/>
  </r>
  <r>
    <x v="12"/>
    <x v="61"/>
    <n v="49.35"/>
    <n v="49.82"/>
    <n v="48.98"/>
    <n v="49.8"/>
    <n v="6018"/>
  </r>
  <r>
    <x v="12"/>
    <x v="62"/>
    <n v="36.130000000000003"/>
    <n v="36.659999999999997"/>
    <n v="36.06"/>
    <n v="36.6"/>
    <n v="33297"/>
  </r>
  <r>
    <x v="12"/>
    <x v="63"/>
    <n v="26.2"/>
    <n v="26.42"/>
    <n v="25.842500000000001"/>
    <n v="26.41"/>
    <n v="4232"/>
  </r>
  <r>
    <x v="12"/>
    <x v="64"/>
    <n v="22.33"/>
    <n v="22.37"/>
    <n v="22.12"/>
    <n v="22.26"/>
    <n v="86303"/>
  </r>
  <r>
    <x v="12"/>
    <x v="65"/>
    <n v="83.97"/>
    <n v="84.93"/>
    <n v="83.2"/>
    <n v="84.59"/>
    <n v="24541"/>
  </r>
  <r>
    <x v="12"/>
    <x v="66"/>
    <n v="29.16"/>
    <n v="30.6"/>
    <n v="29.07"/>
    <n v="30.55"/>
    <n v="145806"/>
  </r>
  <r>
    <x v="12"/>
    <x v="67"/>
    <n v="11.51"/>
    <n v="11.68"/>
    <n v="11.35"/>
    <n v="11.64"/>
    <n v="113849"/>
  </r>
  <r>
    <x v="12"/>
    <x v="68"/>
    <n v="35.49"/>
    <n v="36.28"/>
    <n v="35.07"/>
    <n v="36.17"/>
    <n v="46506"/>
  </r>
  <r>
    <x v="12"/>
    <x v="69"/>
    <n v="62"/>
    <n v="63.71"/>
    <n v="61.36"/>
    <n v="63.51"/>
    <n v="19462"/>
  </r>
  <r>
    <x v="12"/>
    <x v="70"/>
    <n v="4.5999999999999996"/>
    <n v="4.75"/>
    <n v="4.53"/>
    <n v="4.75"/>
    <n v="11671114"/>
  </r>
  <r>
    <x v="12"/>
    <x v="71"/>
    <n v="22.04"/>
    <n v="22.29"/>
    <n v="21.9"/>
    <n v="22.24"/>
    <n v="54775"/>
  </r>
  <r>
    <x v="12"/>
    <x v="72"/>
    <n v="21.82"/>
    <n v="21.86"/>
    <n v="21.57"/>
    <n v="21.84"/>
    <n v="42404"/>
  </r>
  <r>
    <x v="12"/>
    <x v="73"/>
    <n v="26.32"/>
    <n v="26.35"/>
    <n v="25.76"/>
    <n v="26.28"/>
    <n v="53962"/>
  </r>
  <r>
    <x v="12"/>
    <x v="74"/>
    <n v="36.82"/>
    <n v="37.159999999999997"/>
    <n v="36.357900000000001"/>
    <n v="36.82"/>
    <n v="48687"/>
  </r>
  <r>
    <x v="12"/>
    <x v="75"/>
    <n v="48.13"/>
    <n v="48.75"/>
    <n v="47.63"/>
    <n v="48.69"/>
    <n v="81971"/>
  </r>
  <r>
    <x v="12"/>
    <x v="76"/>
    <n v="48"/>
    <n v="48.49"/>
    <n v="47.71"/>
    <n v="48.49"/>
    <n v="21324"/>
  </r>
  <r>
    <x v="12"/>
    <x v="77"/>
    <n v="35.770000000000003"/>
    <n v="36.72"/>
    <n v="35.35"/>
    <n v="36.54"/>
    <n v="32796"/>
  </r>
  <r>
    <x v="12"/>
    <x v="78"/>
    <n v="11.38"/>
    <n v="11.44"/>
    <n v="11.25"/>
    <n v="11.37"/>
    <n v="35675"/>
  </r>
  <r>
    <x v="12"/>
    <x v="79"/>
    <n v="10.92"/>
    <n v="11.96"/>
    <n v="10.91"/>
    <n v="11.95"/>
    <n v="161313"/>
  </r>
  <r>
    <x v="12"/>
    <x v="80"/>
    <n v="20.12"/>
    <n v="20.38"/>
    <n v="20"/>
    <n v="20.37"/>
    <n v="52235"/>
  </r>
  <r>
    <x v="12"/>
    <x v="81"/>
    <n v="31.96"/>
    <n v="32.35"/>
    <n v="31.65"/>
    <n v="32.229999999999997"/>
    <n v="48985"/>
  </r>
  <r>
    <x v="12"/>
    <x v="82"/>
    <n v="31.71"/>
    <n v="32.28"/>
    <n v="31.5"/>
    <n v="32.28"/>
    <n v="11763"/>
  </r>
  <r>
    <x v="12"/>
    <x v="83"/>
    <n v="51.77"/>
    <n v="51.83"/>
    <n v="51.18"/>
    <n v="51.5"/>
    <n v="36298"/>
  </r>
  <r>
    <x v="12"/>
    <x v="84"/>
    <n v="57.84"/>
    <n v="58.89"/>
    <n v="57.43"/>
    <n v="58.85"/>
    <n v="18151"/>
  </r>
  <r>
    <x v="12"/>
    <x v="85"/>
    <n v="87.47"/>
    <n v="88.21"/>
    <n v="85.5"/>
    <n v="87.43"/>
    <n v="21059"/>
  </r>
  <r>
    <x v="12"/>
    <x v="86"/>
    <n v="23.71"/>
    <n v="25.41"/>
    <n v="23.67"/>
    <n v="25.25"/>
    <n v="221379"/>
  </r>
  <r>
    <x v="12"/>
    <x v="87"/>
    <n v="56.43"/>
    <n v="57.5"/>
    <n v="56.32"/>
    <n v="57.4"/>
    <n v="13224"/>
  </r>
  <r>
    <x v="12"/>
    <x v="88"/>
    <n v="29.27"/>
    <n v="31.08"/>
    <n v="29.21"/>
    <n v="31.06"/>
    <n v="61782"/>
  </r>
  <r>
    <x v="12"/>
    <x v="89"/>
    <n v="15"/>
    <n v="15.75"/>
    <n v="14.86"/>
    <n v="15.67"/>
    <n v="70273"/>
  </r>
  <r>
    <x v="12"/>
    <x v="90"/>
    <n v="25.35"/>
    <n v="25.59"/>
    <n v="25.19"/>
    <n v="25.46"/>
    <n v="13454"/>
  </r>
  <r>
    <x v="12"/>
    <x v="91"/>
    <n v="72.16"/>
    <n v="73.23"/>
    <n v="71.94"/>
    <n v="73.23"/>
    <n v="40794"/>
  </r>
  <r>
    <x v="12"/>
    <x v="92"/>
    <n v="58.4"/>
    <n v="58.93"/>
    <n v="58.4"/>
    <n v="58.79"/>
    <n v="18070"/>
  </r>
  <r>
    <x v="12"/>
    <x v="93"/>
    <n v="26.88"/>
    <n v="27.73"/>
    <n v="26.71"/>
    <n v="27.68"/>
    <n v="33788"/>
  </r>
  <r>
    <x v="12"/>
    <x v="94"/>
    <n v="16.79"/>
    <n v="17.149999999999999"/>
    <n v="16.73"/>
    <n v="17.149999999999999"/>
    <n v="253767"/>
  </r>
  <r>
    <x v="12"/>
    <x v="95"/>
    <n v="273.26"/>
    <n v="276.48"/>
    <n v="270.52999999999997"/>
    <n v="275.64999999999998"/>
    <n v="7007"/>
  </r>
  <r>
    <x v="12"/>
    <x v="96"/>
    <n v="46.45"/>
    <n v="47"/>
    <n v="46.17"/>
    <n v="46.91"/>
    <n v="27841"/>
  </r>
  <r>
    <x v="12"/>
    <x v="97"/>
    <n v="12.96"/>
    <n v="13.07"/>
    <n v="12.92"/>
    <n v="13.03"/>
    <n v="18192"/>
  </r>
  <r>
    <x v="12"/>
    <x v="98"/>
    <n v="11.97"/>
    <n v="12.37"/>
    <n v="11.91"/>
    <n v="12.13"/>
    <n v="65758"/>
  </r>
  <r>
    <x v="12"/>
    <x v="99"/>
    <n v="41.21"/>
    <n v="42.01"/>
    <n v="40.33"/>
    <n v="41.79"/>
    <n v="31900"/>
  </r>
  <r>
    <x v="12"/>
    <x v="100"/>
    <n v="37.64"/>
    <n v="38.25"/>
    <n v="36.6"/>
    <n v="38.17"/>
    <n v="72465"/>
  </r>
  <r>
    <x v="12"/>
    <x v="101"/>
    <n v="36.56"/>
    <n v="37.72"/>
    <n v="36.11"/>
    <n v="37.69"/>
    <n v="11534"/>
  </r>
  <r>
    <x v="12"/>
    <x v="102"/>
    <n v="31.37"/>
    <n v="31.73"/>
    <n v="30.88"/>
    <n v="31.24"/>
    <n v="53408"/>
  </r>
  <r>
    <x v="12"/>
    <x v="103"/>
    <n v="47.29"/>
    <n v="48"/>
    <n v="46.75"/>
    <n v="48"/>
    <n v="10735"/>
  </r>
  <r>
    <x v="12"/>
    <x v="104"/>
    <n v="46.04"/>
    <n v="46.46"/>
    <n v="45.69"/>
    <n v="46.38"/>
    <n v="101052"/>
  </r>
  <r>
    <x v="12"/>
    <x v="105"/>
    <n v="56.98"/>
    <n v="57.045000000000002"/>
    <n v="56.66"/>
    <n v="56.91"/>
    <n v="38868"/>
  </r>
  <r>
    <x v="12"/>
    <x v="106"/>
    <n v="32.4"/>
    <n v="33.22"/>
    <n v="32.18"/>
    <n v="33.119999999999997"/>
    <n v="40511"/>
  </r>
  <r>
    <x v="12"/>
    <x v="107"/>
    <n v="7.46"/>
    <n v="7.61"/>
    <n v="7.44"/>
    <n v="7.61"/>
    <n v="21052"/>
  </r>
  <r>
    <x v="12"/>
    <x v="108"/>
    <n v="55.7"/>
    <n v="56.42"/>
    <n v="55"/>
    <n v="56.42"/>
    <n v="22462"/>
  </r>
  <r>
    <x v="12"/>
    <x v="109"/>
    <n v="49.51"/>
    <n v="50.02"/>
    <n v="49.33"/>
    <n v="50"/>
    <n v="10728"/>
  </r>
  <r>
    <x v="12"/>
    <x v="110"/>
    <n v="22.14"/>
    <n v="23.05"/>
    <n v="22.01"/>
    <n v="23.01"/>
    <n v="766241"/>
  </r>
  <r>
    <x v="12"/>
    <x v="111"/>
    <n v="46.99"/>
    <n v="48.34"/>
    <n v="46.95"/>
    <n v="48.17"/>
    <n v="55014"/>
  </r>
  <r>
    <x v="12"/>
    <x v="112"/>
    <n v="27.98"/>
    <n v="28.41"/>
    <n v="27.96"/>
    <n v="28.37"/>
    <n v="8813"/>
  </r>
  <r>
    <x v="12"/>
    <x v="113"/>
    <n v="31.36"/>
    <n v="31.63"/>
    <n v="31.26"/>
    <n v="31.53"/>
    <n v="21268"/>
  </r>
  <r>
    <x v="12"/>
    <x v="114"/>
    <n v="37.5"/>
    <n v="37.76"/>
    <n v="37.159999999999997"/>
    <n v="37.590000000000003"/>
    <n v="42361"/>
  </r>
  <r>
    <x v="12"/>
    <x v="115"/>
    <n v="35.799999999999997"/>
    <n v="36.5"/>
    <n v="35.58"/>
    <n v="36.340000000000003"/>
    <n v="22787"/>
  </r>
  <r>
    <x v="12"/>
    <x v="116"/>
    <n v="11.19"/>
    <n v="11.23"/>
    <n v="10.94"/>
    <n v="11.05"/>
    <n v="8155"/>
  </r>
  <r>
    <x v="12"/>
    <x v="117"/>
    <n v="23.51"/>
    <n v="24.32"/>
    <n v="23.18"/>
    <n v="24.27"/>
    <n v="20277"/>
  </r>
  <r>
    <x v="12"/>
    <x v="118"/>
    <n v="36.64"/>
    <n v="36.770000000000003"/>
    <n v="36.450000000000003"/>
    <n v="36.67"/>
    <n v="89187"/>
  </r>
  <r>
    <x v="12"/>
    <x v="119"/>
    <n v="70.89"/>
    <n v="71.739999999999995"/>
    <n v="70.379900000000006"/>
    <n v="71.45"/>
    <n v="97724"/>
  </r>
  <r>
    <x v="12"/>
    <x v="120"/>
    <n v="33.049999999999997"/>
    <n v="33.229999999999997"/>
    <n v="32.65"/>
    <n v="32.82"/>
    <n v="31511"/>
  </r>
  <r>
    <x v="12"/>
    <x v="121"/>
    <n v="31.1"/>
    <n v="32.090000000000003"/>
    <n v="30.75"/>
    <n v="32.090000000000003"/>
    <n v="68013"/>
  </r>
  <r>
    <x v="12"/>
    <x v="122"/>
    <n v="42.7"/>
    <n v="43.03"/>
    <n v="41.91"/>
    <n v="43.03"/>
    <n v="56439"/>
  </r>
  <r>
    <x v="12"/>
    <x v="123"/>
    <n v="15.86"/>
    <n v="16.600000000000001"/>
    <n v="15.85"/>
    <n v="16.559999999999999"/>
    <n v="351286"/>
  </r>
  <r>
    <x v="12"/>
    <x v="124"/>
    <n v="18.100000000000001"/>
    <n v="18.23"/>
    <n v="18"/>
    <n v="18.09"/>
    <n v="21150"/>
  </r>
  <r>
    <x v="12"/>
    <x v="125"/>
    <n v="14.25"/>
    <n v="14.59"/>
    <n v="14.06"/>
    <n v="14.47"/>
    <n v="77149"/>
  </r>
  <r>
    <x v="12"/>
    <x v="126"/>
    <n v="53.83"/>
    <n v="54.55"/>
    <n v="53.39"/>
    <n v="54.55"/>
    <n v="7983"/>
  </r>
  <r>
    <x v="12"/>
    <x v="127"/>
    <n v="13.08"/>
    <n v="13.16"/>
    <n v="12.74"/>
    <n v="13.12"/>
    <n v="32592"/>
  </r>
  <r>
    <x v="12"/>
    <x v="128"/>
    <n v="66.61"/>
    <n v="67.400000000000006"/>
    <n v="66.19"/>
    <n v="67.400000000000006"/>
    <n v="24998"/>
  </r>
  <r>
    <x v="12"/>
    <x v="129"/>
    <n v="26.96"/>
    <n v="28.37"/>
    <n v="26.96"/>
    <n v="28.36"/>
    <n v="218563"/>
  </r>
  <r>
    <x v="12"/>
    <x v="130"/>
    <n v="73.400000000000006"/>
    <n v="73.78"/>
    <n v="72.89"/>
    <n v="73.39"/>
    <n v="7758"/>
  </r>
  <r>
    <x v="12"/>
    <x v="131"/>
    <n v="15.83"/>
    <n v="16.12"/>
    <n v="15.64"/>
    <n v="16"/>
    <n v="34368"/>
  </r>
  <r>
    <x v="12"/>
    <x v="132"/>
    <n v="91.67"/>
    <n v="94.75"/>
    <n v="90.87"/>
    <n v="94.49"/>
    <n v="24251"/>
  </r>
  <r>
    <x v="12"/>
    <x v="133"/>
    <n v="36.28"/>
    <n v="37.07"/>
    <n v="35.979999999999997"/>
    <n v="37.06"/>
    <n v="15288"/>
  </r>
  <r>
    <x v="12"/>
    <x v="134"/>
    <n v="22.91"/>
    <n v="23.65"/>
    <n v="22.54"/>
    <n v="23.49"/>
    <n v="152714"/>
  </r>
  <r>
    <x v="12"/>
    <x v="135"/>
    <n v="27.13"/>
    <n v="27.55"/>
    <n v="26.89"/>
    <n v="27.52"/>
    <n v="12843"/>
  </r>
  <r>
    <x v="12"/>
    <x v="136"/>
    <n v="34.69"/>
    <n v="34.975000000000001"/>
    <n v="34.18"/>
    <n v="34.700000000000003"/>
    <n v="23938"/>
  </r>
  <r>
    <x v="12"/>
    <x v="137"/>
    <n v="35.200000000000003"/>
    <n v="35.36"/>
    <n v="34.79"/>
    <n v="35.32"/>
    <n v="9141"/>
  </r>
  <r>
    <x v="12"/>
    <x v="138"/>
    <n v="24.94"/>
    <n v="25.62"/>
    <n v="24.85"/>
    <n v="25.52"/>
    <n v="183783"/>
  </r>
  <r>
    <x v="12"/>
    <x v="139"/>
    <n v="15.43"/>
    <n v="15.46"/>
    <n v="15.35"/>
    <n v="15.43"/>
    <n v="53094"/>
  </r>
  <r>
    <x v="12"/>
    <x v="140"/>
    <n v="51.34"/>
    <n v="51.59"/>
    <n v="50.53"/>
    <n v="51.17"/>
    <n v="8371"/>
  </r>
  <r>
    <x v="12"/>
    <x v="141"/>
    <n v="54.23"/>
    <n v="54.39"/>
    <n v="53.57"/>
    <n v="54.39"/>
    <n v="7285"/>
  </r>
  <r>
    <x v="12"/>
    <x v="142"/>
    <n v="64.05"/>
    <n v="65.5"/>
    <n v="63.51"/>
    <n v="65.430000000000007"/>
    <n v="43042"/>
  </r>
  <r>
    <x v="12"/>
    <x v="143"/>
    <n v="1.93"/>
    <n v="2.0699999999999998"/>
    <n v="1.9"/>
    <n v="2.04"/>
    <n v="179863"/>
  </r>
  <r>
    <x v="12"/>
    <x v="144"/>
    <n v="23.01"/>
    <n v="23.62"/>
    <n v="22.95"/>
    <n v="23.51"/>
    <n v="212590"/>
  </r>
  <r>
    <x v="12"/>
    <x v="145"/>
    <n v="43.94"/>
    <n v="44.38"/>
    <n v="43.14"/>
    <n v="44.38"/>
    <n v="21762"/>
  </r>
  <r>
    <x v="12"/>
    <x v="146"/>
    <n v="39.82"/>
    <n v="40.07"/>
    <n v="39.67"/>
    <n v="39.94"/>
    <n v="13737"/>
  </r>
  <r>
    <x v="12"/>
    <x v="147"/>
    <n v="26.96"/>
    <n v="27.16"/>
    <n v="26.64"/>
    <n v="27.16"/>
    <n v="8614"/>
  </r>
  <r>
    <x v="12"/>
    <x v="148"/>
    <n v="33.1"/>
    <n v="33.67"/>
    <n v="32.94"/>
    <n v="33.67"/>
    <n v="24002"/>
  </r>
  <r>
    <x v="12"/>
    <x v="149"/>
    <n v="5.52"/>
    <n v="6.21"/>
    <n v="5.38"/>
    <n v="6.11"/>
    <n v="123657"/>
  </r>
  <r>
    <x v="12"/>
    <x v="150"/>
    <n v="34.24"/>
    <n v="34.700000000000003"/>
    <n v="34.159999999999997"/>
    <n v="34.479999999999997"/>
    <n v="23050"/>
  </r>
  <r>
    <x v="12"/>
    <x v="151"/>
    <n v="16.55"/>
    <n v="17"/>
    <n v="16.48"/>
    <n v="16.989999999999998"/>
    <n v="246779"/>
  </r>
  <r>
    <x v="12"/>
    <x v="152"/>
    <n v="51.85"/>
    <n v="52.44"/>
    <n v="50.68"/>
    <n v="52.36"/>
    <n v="8707"/>
  </r>
  <r>
    <x v="12"/>
    <x v="153"/>
    <n v="38.700000000000003"/>
    <n v="39.65"/>
    <n v="38.47"/>
    <n v="39.58"/>
    <n v="58399"/>
  </r>
  <r>
    <x v="12"/>
    <x v="154"/>
    <n v="74.459999999999994"/>
    <n v="77"/>
    <n v="73.875"/>
    <n v="76.819999999999993"/>
    <n v="29222"/>
  </r>
  <r>
    <x v="12"/>
    <x v="155"/>
    <n v="9.25"/>
    <n v="9.5299999999999994"/>
    <n v="9.2100000000000009"/>
    <n v="9.48"/>
    <n v="77382"/>
  </r>
  <r>
    <x v="12"/>
    <x v="156"/>
    <n v="28.77"/>
    <n v="29.36"/>
    <n v="28.14"/>
    <n v="29.24"/>
    <n v="39740"/>
  </r>
  <r>
    <x v="12"/>
    <x v="157"/>
    <n v="41.16"/>
    <n v="42.37"/>
    <n v="41.16"/>
    <n v="42.33"/>
    <n v="9446"/>
  </r>
  <r>
    <x v="12"/>
    <x v="158"/>
    <n v="18.13"/>
    <n v="18.34"/>
    <n v="17.95"/>
    <n v="18.05"/>
    <n v="152797"/>
  </r>
  <r>
    <x v="12"/>
    <x v="159"/>
    <n v="74.62"/>
    <n v="77.23"/>
    <n v="73.89"/>
    <n v="77.13"/>
    <n v="29496"/>
  </r>
  <r>
    <x v="12"/>
    <x v="160"/>
    <n v="38.71"/>
    <n v="39.78"/>
    <n v="38.4"/>
    <n v="39.5"/>
    <n v="21712"/>
  </r>
  <r>
    <x v="12"/>
    <x v="161"/>
    <n v="1.67"/>
    <n v="1.75"/>
    <n v="1.65"/>
    <n v="1.71"/>
    <n v="1066979"/>
  </r>
  <r>
    <x v="12"/>
    <x v="162"/>
    <n v="56.32"/>
    <n v="57.32"/>
    <n v="55.81"/>
    <n v="57.26"/>
    <n v="15039"/>
  </r>
  <r>
    <x v="12"/>
    <x v="163"/>
    <n v="78.95"/>
    <n v="78.95"/>
    <n v="77.92"/>
    <n v="78.08"/>
    <n v="13892"/>
  </r>
  <r>
    <x v="12"/>
    <x v="164"/>
    <n v="48.75"/>
    <n v="49.03"/>
    <n v="48.23"/>
    <n v="48.68"/>
    <n v="42757"/>
  </r>
  <r>
    <x v="12"/>
    <x v="165"/>
    <n v="34.03"/>
    <n v="34.76"/>
    <n v="33.950000000000003"/>
    <n v="34.71"/>
    <n v="18768"/>
  </r>
  <r>
    <x v="12"/>
    <x v="166"/>
    <n v="23.5"/>
    <n v="23.51"/>
    <n v="22.73"/>
    <n v="23.18"/>
    <n v="51683"/>
  </r>
  <r>
    <x v="12"/>
    <x v="167"/>
    <n v="7.43"/>
    <n v="7.48"/>
    <n v="7.35"/>
    <n v="7.44"/>
    <n v="340411"/>
  </r>
  <r>
    <x v="12"/>
    <x v="168"/>
    <n v="37.14"/>
    <n v="37.409999999999997"/>
    <n v="36.86"/>
    <n v="37.28"/>
    <n v="15828"/>
  </r>
  <r>
    <x v="12"/>
    <x v="169"/>
    <n v="66.900000000000006"/>
    <n v="69.3"/>
    <n v="66.150000000000006"/>
    <n v="69.260000000000005"/>
    <n v="130980"/>
  </r>
  <r>
    <x v="12"/>
    <x v="170"/>
    <n v="27.9"/>
    <n v="28.09"/>
    <n v="27.61"/>
    <n v="27.82"/>
    <n v="38223"/>
  </r>
  <r>
    <x v="12"/>
    <x v="171"/>
    <n v="72.17"/>
    <n v="72.7"/>
    <n v="71.37"/>
    <n v="72.66"/>
    <n v="24183"/>
  </r>
  <r>
    <x v="12"/>
    <x v="172"/>
    <n v="46.43"/>
    <n v="46.73"/>
    <n v="46.26"/>
    <n v="46.6"/>
    <n v="20717"/>
  </r>
  <r>
    <x v="12"/>
    <x v="173"/>
    <n v="13.28"/>
    <n v="13.28"/>
    <n v="12.83"/>
    <n v="13.08"/>
    <n v="20718"/>
  </r>
  <r>
    <x v="12"/>
    <x v="174"/>
    <n v="26.54"/>
    <n v="26.63"/>
    <n v="25.95"/>
    <n v="26.31"/>
    <n v="9684"/>
  </r>
  <r>
    <x v="12"/>
    <x v="175"/>
    <n v="24.48"/>
    <n v="24.55"/>
    <n v="24.28"/>
    <n v="24.35"/>
    <n v="26143"/>
  </r>
  <r>
    <x v="12"/>
    <x v="176"/>
    <n v="48.26"/>
    <n v="48.52"/>
    <n v="47.97"/>
    <n v="48.52"/>
    <n v="8776"/>
  </r>
  <r>
    <x v="12"/>
    <x v="177"/>
    <n v="10.49"/>
    <n v="10.52"/>
    <n v="10.26"/>
    <n v="10.43"/>
    <n v="125312"/>
  </r>
  <r>
    <x v="12"/>
    <x v="178"/>
    <n v="24.1"/>
    <n v="24.74"/>
    <n v="23.72"/>
    <n v="24.73"/>
    <n v="22229"/>
  </r>
  <r>
    <x v="12"/>
    <x v="179"/>
    <n v="53.33"/>
    <n v="54.27"/>
    <n v="53.03"/>
    <n v="54.23"/>
    <n v="27725"/>
  </r>
  <r>
    <x v="12"/>
    <x v="180"/>
    <n v="94.39"/>
    <n v="96.55"/>
    <n v="92.611599999999996"/>
    <n v="96.03"/>
    <n v="13563"/>
  </r>
  <r>
    <x v="12"/>
    <x v="181"/>
    <n v="40.64"/>
    <n v="41.11"/>
    <n v="40.08"/>
    <n v="41.06"/>
    <n v="4008"/>
  </r>
  <r>
    <x v="12"/>
    <x v="182"/>
    <n v="54.08"/>
    <n v="54.31"/>
    <n v="53.13"/>
    <n v="54.12"/>
    <n v="43514"/>
  </r>
  <r>
    <x v="12"/>
    <x v="183"/>
    <n v="29.33"/>
    <n v="29.69"/>
    <n v="29.14"/>
    <n v="29.6"/>
    <n v="12060"/>
  </r>
  <r>
    <x v="12"/>
    <x v="184"/>
    <n v="50"/>
    <n v="50.9"/>
    <n v="49.61"/>
    <n v="50.44"/>
    <n v="9293"/>
  </r>
  <r>
    <x v="12"/>
    <x v="185"/>
    <n v="6.87"/>
    <n v="6.99"/>
    <n v="6.82"/>
    <n v="6.99"/>
    <n v="34062"/>
  </r>
  <r>
    <x v="12"/>
    <x v="186"/>
    <n v="35.97"/>
    <n v="36.11"/>
    <n v="35.69"/>
    <n v="35.840000000000003"/>
    <n v="2516"/>
  </r>
  <r>
    <x v="12"/>
    <x v="187"/>
    <n v="8.17"/>
    <n v="8.49"/>
    <n v="8.1"/>
    <n v="8.48"/>
    <n v="96823"/>
  </r>
  <r>
    <x v="12"/>
    <x v="188"/>
    <n v="62.3"/>
    <n v="62.73"/>
    <n v="61.42"/>
    <n v="62.53"/>
    <n v="22236"/>
  </r>
  <r>
    <x v="12"/>
    <x v="189"/>
    <n v="14.92"/>
    <n v="14.94"/>
    <n v="14.52"/>
    <n v="14.8"/>
    <n v="1198800"/>
  </r>
  <r>
    <x v="12"/>
    <x v="190"/>
    <n v="55.68"/>
    <n v="56.05"/>
    <n v="54.95"/>
    <n v="55.53"/>
    <n v="31818"/>
  </r>
  <r>
    <x v="12"/>
    <x v="191"/>
    <n v="47.74"/>
    <n v="47.83"/>
    <n v="46.04"/>
    <n v="46.34"/>
    <n v="97156"/>
  </r>
  <r>
    <x v="12"/>
    <x v="192"/>
    <n v="60.6"/>
    <n v="60.91"/>
    <n v="59.89"/>
    <n v="60.9"/>
    <n v="38090"/>
  </r>
  <r>
    <x v="12"/>
    <x v="193"/>
    <n v="15.7"/>
    <n v="16.29"/>
    <n v="15.57"/>
    <n v="16.170000000000002"/>
    <n v="157053"/>
  </r>
  <r>
    <x v="12"/>
    <x v="194"/>
    <n v="25.14"/>
    <n v="25.19"/>
    <n v="24.41"/>
    <n v="25.02"/>
    <n v="36142"/>
  </r>
  <r>
    <x v="12"/>
    <x v="195"/>
    <n v="10.56"/>
    <n v="11.56"/>
    <n v="10.02"/>
    <n v="10.76"/>
    <n v="373984"/>
  </r>
  <r>
    <x v="12"/>
    <x v="196"/>
    <n v="466.01"/>
    <n v="470.94"/>
    <n v="462"/>
    <n v="470.94"/>
    <n v="25353"/>
  </r>
  <r>
    <x v="12"/>
    <x v="197"/>
    <n v="36.31"/>
    <n v="36.33"/>
    <n v="35.159999999999997"/>
    <n v="35.590000000000003"/>
    <n v="12940"/>
  </r>
  <r>
    <x v="12"/>
    <x v="198"/>
    <n v="21.57"/>
    <n v="21.72"/>
    <n v="21.28"/>
    <n v="21.67"/>
    <n v="65497"/>
  </r>
  <r>
    <x v="12"/>
    <x v="199"/>
    <n v="56.4"/>
    <n v="56.78"/>
    <n v="55.46"/>
    <n v="56.63"/>
    <n v="14026"/>
  </r>
  <r>
    <x v="12"/>
    <x v="200"/>
    <n v="171"/>
    <n v="175.36"/>
    <n v="170.13"/>
    <n v="174.87"/>
    <n v="134916"/>
  </r>
  <r>
    <x v="12"/>
    <x v="201"/>
    <n v="16.97"/>
    <n v="17.5"/>
    <n v="16.580100000000002"/>
    <n v="17.3"/>
    <n v="53497"/>
  </r>
  <r>
    <x v="12"/>
    <x v="202"/>
    <n v="88.81"/>
    <n v="90"/>
    <n v="88.04"/>
    <n v="90"/>
    <n v="8283"/>
  </r>
  <r>
    <x v="12"/>
    <x v="203"/>
    <n v="24.98"/>
    <n v="25.76"/>
    <n v="24.72"/>
    <n v="25.65"/>
    <n v="141377"/>
  </r>
  <r>
    <x v="12"/>
    <x v="204"/>
    <n v="29.27"/>
    <n v="29.71"/>
    <n v="28.44"/>
    <n v="29.34"/>
    <n v="10155"/>
  </r>
  <r>
    <x v="12"/>
    <x v="205"/>
    <n v="28.7"/>
    <n v="28.7"/>
    <n v="28.28"/>
    <n v="28.44"/>
    <n v="22996"/>
  </r>
  <r>
    <x v="12"/>
    <x v="206"/>
    <n v="4.05"/>
    <n v="4.0999999999999996"/>
    <n v="4.01"/>
    <n v="4.09"/>
    <n v="196319"/>
  </r>
  <r>
    <x v="12"/>
    <x v="207"/>
    <n v="13.07"/>
    <n v="13.21"/>
    <n v="12.885"/>
    <n v="13.18"/>
    <n v="75210"/>
  </r>
  <r>
    <x v="12"/>
    <x v="208"/>
    <n v="41.39"/>
    <n v="41.39"/>
    <n v="40.56"/>
    <n v="41.14"/>
    <n v="19114"/>
  </r>
  <r>
    <x v="12"/>
    <x v="209"/>
    <n v="28.2"/>
    <n v="28.45"/>
    <n v="27.78"/>
    <n v="28.37"/>
    <n v="27676"/>
  </r>
  <r>
    <x v="12"/>
    <x v="210"/>
    <n v="27.4"/>
    <n v="27.59"/>
    <n v="27.22"/>
    <n v="27.53"/>
    <n v="94464"/>
  </r>
  <r>
    <x v="12"/>
    <x v="211"/>
    <n v="53.06"/>
    <n v="54"/>
    <n v="52.5"/>
    <n v="53.62"/>
    <n v="45962"/>
  </r>
  <r>
    <x v="12"/>
    <x v="212"/>
    <n v="23.01"/>
    <n v="25.09"/>
    <n v="22.47"/>
    <n v="25"/>
    <n v="249327"/>
  </r>
  <r>
    <x v="12"/>
    <x v="213"/>
    <n v="39.950000000000003"/>
    <n v="40.049999999999997"/>
    <n v="39.44"/>
    <n v="39.92"/>
    <n v="29950"/>
  </r>
  <r>
    <x v="12"/>
    <x v="214"/>
    <n v="25.29"/>
    <n v="25.52"/>
    <n v="25.12"/>
    <n v="25.25"/>
    <n v="38712"/>
  </r>
  <r>
    <x v="12"/>
    <x v="215"/>
    <n v="38.700000000000003"/>
    <n v="39.42"/>
    <n v="38.130000000000003"/>
    <n v="39.42"/>
    <n v="55539"/>
  </r>
  <r>
    <x v="12"/>
    <x v="216"/>
    <n v="29.3"/>
    <n v="30.31"/>
    <n v="28.79"/>
    <n v="30.27"/>
    <n v="28416"/>
  </r>
  <r>
    <x v="12"/>
    <x v="217"/>
    <n v="45.87"/>
    <n v="46.5"/>
    <n v="45.77"/>
    <n v="46.5"/>
    <n v="148442"/>
  </r>
  <r>
    <x v="12"/>
    <x v="218"/>
    <n v="17.170000000000002"/>
    <n v="17.309999999999999"/>
    <n v="16.975000000000001"/>
    <n v="17.29"/>
    <n v="27597"/>
  </r>
  <r>
    <x v="12"/>
    <x v="219"/>
    <n v="37.15"/>
    <n v="37.22"/>
    <n v="36.86"/>
    <n v="37.159999999999997"/>
    <n v="4303"/>
  </r>
  <r>
    <x v="12"/>
    <x v="220"/>
    <n v="35.75"/>
    <n v="36.74"/>
    <n v="35.64"/>
    <n v="36.619999999999997"/>
    <n v="9958"/>
  </r>
  <r>
    <x v="12"/>
    <x v="221"/>
    <n v="39.78"/>
    <n v="40.64"/>
    <n v="39.549999999999997"/>
    <n v="40.64"/>
    <n v="10958"/>
  </r>
  <r>
    <x v="12"/>
    <x v="222"/>
    <n v="10.199999999999999"/>
    <n v="10.42"/>
    <n v="10.015000000000001"/>
    <n v="10.38"/>
    <n v="100047"/>
  </r>
  <r>
    <x v="12"/>
    <x v="223"/>
    <n v="40.630000000000003"/>
    <n v="40.76"/>
    <n v="40.08"/>
    <n v="40.479999999999997"/>
    <n v="12832"/>
  </r>
  <r>
    <x v="12"/>
    <x v="224"/>
    <n v="37.869999999999997"/>
    <n v="39.6"/>
    <n v="37.799999999999997"/>
    <n v="39.54"/>
    <n v="34718"/>
  </r>
  <r>
    <x v="12"/>
    <x v="225"/>
    <n v="116.99"/>
    <n v="117.83"/>
    <n v="116.75"/>
    <n v="117.67"/>
    <n v="48895"/>
  </r>
  <r>
    <x v="12"/>
    <x v="226"/>
    <n v="88.71"/>
    <n v="89.41"/>
    <n v="86.5"/>
    <n v="89.36"/>
    <n v="15442"/>
  </r>
  <r>
    <x v="12"/>
    <x v="227"/>
    <n v="36.79"/>
    <n v="37.44"/>
    <n v="36.450000000000003"/>
    <n v="37.36"/>
    <n v="4608"/>
  </r>
  <r>
    <x v="12"/>
    <x v="228"/>
    <n v="22.18"/>
    <n v="22.84"/>
    <n v="21.78"/>
    <n v="22.57"/>
    <n v="56449"/>
  </r>
  <r>
    <x v="12"/>
    <x v="229"/>
    <n v="19.95"/>
    <n v="20.079999999999998"/>
    <n v="19.649999999999999"/>
    <n v="19.760000000000002"/>
    <n v="494688"/>
  </r>
  <r>
    <x v="12"/>
    <x v="230"/>
    <n v="28.19"/>
    <n v="28.23"/>
    <n v="27.925000000000001"/>
    <n v="28.12"/>
    <n v="37652"/>
  </r>
  <r>
    <x v="12"/>
    <x v="231"/>
    <n v="23.29"/>
    <n v="23.92"/>
    <n v="23.02"/>
    <n v="23.87"/>
    <n v="59752"/>
  </r>
  <r>
    <x v="12"/>
    <x v="232"/>
    <n v="6.68"/>
    <n v="6.84"/>
    <n v="6.55"/>
    <n v="6.82"/>
    <n v="47459"/>
  </r>
  <r>
    <x v="12"/>
    <x v="233"/>
    <n v="28.13"/>
    <n v="28.27"/>
    <n v="27.93"/>
    <n v="28.19"/>
    <n v="6994"/>
  </r>
  <r>
    <x v="12"/>
    <x v="234"/>
    <n v="241.02"/>
    <n v="247.33250000000001"/>
    <n v="240.13"/>
    <n v="245.63"/>
    <n v="8989"/>
  </r>
  <r>
    <x v="12"/>
    <x v="235"/>
    <n v="51.43"/>
    <n v="51.85"/>
    <n v="50.8"/>
    <n v="51.81"/>
    <n v="9200"/>
  </r>
  <r>
    <x v="12"/>
    <x v="236"/>
    <n v="43.01"/>
    <n v="43.92"/>
    <n v="43"/>
    <n v="43.85"/>
    <n v="50333"/>
  </r>
  <r>
    <x v="12"/>
    <x v="237"/>
    <n v="22.88"/>
    <n v="22.95"/>
    <n v="22.3"/>
    <n v="22.71"/>
    <n v="37107"/>
  </r>
  <r>
    <x v="12"/>
    <x v="238"/>
    <n v="9.16"/>
    <n v="9.17"/>
    <n v="9.14"/>
    <n v="9.17"/>
    <n v="214682"/>
  </r>
  <r>
    <x v="12"/>
    <x v="239"/>
    <n v="11.83"/>
    <n v="11.96"/>
    <n v="11.7"/>
    <n v="11.78"/>
    <n v="28381"/>
  </r>
  <r>
    <x v="12"/>
    <x v="240"/>
    <n v="26.48"/>
    <n v="27.01"/>
    <n v="25.96"/>
    <n v="26.99"/>
    <n v="72402"/>
  </r>
  <r>
    <x v="12"/>
    <x v="241"/>
    <n v="31.33"/>
    <n v="31.72"/>
    <n v="30.97"/>
    <n v="31.45"/>
    <n v="31403"/>
  </r>
  <r>
    <x v="12"/>
    <x v="242"/>
    <n v="7.44"/>
    <n v="7.7"/>
    <n v="7.38"/>
    <n v="7.6"/>
    <n v="33635"/>
  </r>
  <r>
    <x v="12"/>
    <x v="243"/>
    <n v="46.42"/>
    <n v="46.98"/>
    <n v="45.92"/>
    <n v="46.98"/>
    <n v="8087"/>
  </r>
  <r>
    <x v="12"/>
    <x v="244"/>
    <n v="61.04"/>
    <n v="61.05"/>
    <n v="60.42"/>
    <n v="60.66"/>
    <n v="88253"/>
  </r>
  <r>
    <x v="12"/>
    <x v="245"/>
    <n v="26.04"/>
    <n v="26.65"/>
    <n v="25.86"/>
    <n v="26.55"/>
    <n v="115009"/>
  </r>
  <r>
    <x v="12"/>
    <x v="246"/>
    <n v="13.1"/>
    <n v="13.42"/>
    <n v="12.84"/>
    <n v="13.42"/>
    <n v="21677"/>
  </r>
  <r>
    <x v="12"/>
    <x v="247"/>
    <n v="42.73"/>
    <n v="43.15"/>
    <n v="42.2"/>
    <n v="43.02"/>
    <n v="251165"/>
  </r>
  <r>
    <x v="12"/>
    <x v="248"/>
    <n v="29.75"/>
    <n v="30.055"/>
    <n v="29.3"/>
    <n v="29.94"/>
    <n v="33591"/>
  </r>
  <r>
    <x v="12"/>
    <x v="249"/>
    <n v="48.17"/>
    <n v="48.27"/>
    <n v="47.92"/>
    <n v="48.27"/>
    <n v="17570"/>
  </r>
  <r>
    <x v="12"/>
    <x v="250"/>
    <n v="18.600000000000001"/>
    <n v="19.510000000000002"/>
    <n v="18.28"/>
    <n v="19.45"/>
    <n v="41860"/>
  </r>
  <r>
    <x v="12"/>
    <x v="251"/>
    <n v="6.17"/>
    <n v="6.23"/>
    <n v="6.02"/>
    <n v="6.18"/>
    <n v="178228"/>
  </r>
  <r>
    <x v="12"/>
    <x v="252"/>
    <n v="26.9"/>
    <n v="26.94"/>
    <n v="26.11"/>
    <n v="26.19"/>
    <n v="237593"/>
  </r>
  <r>
    <x v="12"/>
    <x v="253"/>
    <n v="10.45"/>
    <n v="10.73"/>
    <n v="10.45"/>
    <n v="10.7"/>
    <n v="26064"/>
  </r>
  <r>
    <x v="12"/>
    <x v="254"/>
    <n v="12.65"/>
    <n v="13"/>
    <n v="12.37"/>
    <n v="12.97"/>
    <n v="66339"/>
  </r>
  <r>
    <x v="12"/>
    <x v="255"/>
    <n v="33.22"/>
    <n v="34.35"/>
    <n v="33"/>
    <n v="34.32"/>
    <n v="67656"/>
  </r>
  <r>
    <x v="12"/>
    <x v="256"/>
    <n v="58.06"/>
    <n v="58.555"/>
    <n v="57.84"/>
    <n v="58.45"/>
    <n v="22577"/>
  </r>
  <r>
    <x v="12"/>
    <x v="257"/>
    <n v="50.53"/>
    <n v="50.8"/>
    <n v="50.16"/>
    <n v="50.58"/>
    <n v="107725"/>
  </r>
  <r>
    <x v="12"/>
    <x v="258"/>
    <n v="22.05"/>
    <n v="22.09"/>
    <n v="21.73"/>
    <n v="22"/>
    <n v="60655"/>
  </r>
  <r>
    <x v="12"/>
    <x v="259"/>
    <n v="55.7"/>
    <n v="55.96"/>
    <n v="55.06"/>
    <n v="55.78"/>
    <n v="51204"/>
  </r>
  <r>
    <x v="12"/>
    <x v="260"/>
    <n v="33.869999999999997"/>
    <n v="34.14"/>
    <n v="33.299999999999997"/>
    <n v="34.06"/>
    <n v="21340"/>
  </r>
  <r>
    <x v="12"/>
    <x v="261"/>
    <n v="18.8"/>
    <n v="19"/>
    <n v="18.55"/>
    <n v="18.989999999999998"/>
    <n v="14896"/>
  </r>
  <r>
    <x v="12"/>
    <x v="262"/>
    <n v="15.73"/>
    <n v="15.91"/>
    <n v="15.25"/>
    <n v="15.86"/>
    <n v="49326"/>
  </r>
  <r>
    <x v="12"/>
    <x v="263"/>
    <n v="68.34"/>
    <n v="68.83"/>
    <n v="67.81"/>
    <n v="68.8"/>
    <n v="8742"/>
  </r>
  <r>
    <x v="12"/>
    <x v="264"/>
    <n v="46.09"/>
    <n v="47.13"/>
    <n v="45.95"/>
    <n v="46.65"/>
    <n v="16965"/>
  </r>
  <r>
    <x v="12"/>
    <x v="265"/>
    <n v="77.239999999999995"/>
    <n v="77.84"/>
    <n v="76.459999999999994"/>
    <n v="77.760000000000005"/>
    <n v="9053"/>
  </r>
  <r>
    <x v="12"/>
    <x v="266"/>
    <n v="27.5"/>
    <n v="28.09"/>
    <n v="27.32"/>
    <n v="28.05"/>
    <n v="38514"/>
  </r>
  <r>
    <x v="12"/>
    <x v="267"/>
    <n v="33.17"/>
    <n v="33.195"/>
    <n v="32.75"/>
    <n v="32.82"/>
    <n v="59423"/>
  </r>
  <r>
    <x v="12"/>
    <x v="268"/>
    <n v="28.37"/>
    <n v="29.28"/>
    <n v="27.97"/>
    <n v="29.19"/>
    <n v="22110"/>
  </r>
  <r>
    <x v="12"/>
    <x v="269"/>
    <n v="73.260000000000005"/>
    <n v="73.91"/>
    <n v="72.2"/>
    <n v="73.56"/>
    <n v="48903"/>
  </r>
  <r>
    <x v="12"/>
    <x v="270"/>
    <n v="24.31"/>
    <n v="25.47"/>
    <n v="23.56"/>
    <n v="25.2"/>
    <n v="52909"/>
  </r>
  <r>
    <x v="12"/>
    <x v="271"/>
    <n v="73.5"/>
    <n v="74.59"/>
    <n v="73.010000000000005"/>
    <n v="74.59"/>
    <n v="13038"/>
  </r>
  <r>
    <x v="12"/>
    <x v="272"/>
    <n v="21.78"/>
    <n v="21.94"/>
    <n v="21.63"/>
    <n v="21.86"/>
    <n v="98820"/>
  </r>
  <r>
    <x v="12"/>
    <x v="273"/>
    <n v="5.38"/>
    <n v="5.58"/>
    <n v="5.34"/>
    <n v="5.53"/>
    <n v="84444"/>
  </r>
  <r>
    <x v="12"/>
    <x v="274"/>
    <n v="15.83"/>
    <n v="15.86"/>
    <n v="15.45"/>
    <n v="15.71"/>
    <n v="38721"/>
  </r>
  <r>
    <x v="12"/>
    <x v="275"/>
    <n v="24.79"/>
    <n v="25.16"/>
    <n v="24.42"/>
    <n v="25.07"/>
    <n v="7982"/>
  </r>
  <r>
    <x v="12"/>
    <x v="276"/>
    <n v="8.7799999999999994"/>
    <n v="9.25"/>
    <n v="8.76"/>
    <n v="9.25"/>
    <n v="78901"/>
  </r>
  <r>
    <x v="12"/>
    <x v="277"/>
    <n v="20.65"/>
    <n v="20.96"/>
    <n v="20.32"/>
    <n v="20.88"/>
    <n v="25270"/>
  </r>
  <r>
    <x v="12"/>
    <x v="278"/>
    <n v="16.11"/>
    <n v="16.3"/>
    <n v="15.9"/>
    <n v="16.23"/>
    <n v="76875"/>
  </r>
  <r>
    <x v="12"/>
    <x v="279"/>
    <n v="209.99"/>
    <n v="212.11"/>
    <n v="209.26"/>
    <n v="211.6"/>
    <n v="9052"/>
  </r>
  <r>
    <x v="12"/>
    <x v="280"/>
    <n v="23.49"/>
    <n v="24.54"/>
    <n v="23.25"/>
    <n v="24.5"/>
    <n v="55094"/>
  </r>
  <r>
    <x v="12"/>
    <x v="281"/>
    <n v="14.06"/>
    <n v="14.52"/>
    <n v="13.92"/>
    <n v="14.22"/>
    <n v="37791"/>
  </r>
  <r>
    <x v="12"/>
    <x v="282"/>
    <n v="18.5"/>
    <n v="18.510000000000002"/>
    <n v="18.18"/>
    <n v="18.29"/>
    <n v="28245"/>
  </r>
  <r>
    <x v="12"/>
    <x v="283"/>
    <n v="6.48"/>
    <n v="6.68"/>
    <n v="6.22"/>
    <n v="6.63"/>
    <n v="54128"/>
  </r>
  <r>
    <x v="12"/>
    <x v="284"/>
    <n v="55.25"/>
    <n v="55.39"/>
    <n v="54.75"/>
    <n v="54.85"/>
    <n v="124520"/>
  </r>
  <r>
    <x v="12"/>
    <x v="285"/>
    <n v="27.49"/>
    <n v="28.05"/>
    <n v="27.400099999999998"/>
    <n v="27.97"/>
    <n v="26553"/>
  </r>
  <r>
    <x v="12"/>
    <x v="286"/>
    <n v="56.97"/>
    <n v="57.25"/>
    <n v="56.62"/>
    <n v="57.13"/>
    <n v="23180"/>
  </r>
  <r>
    <x v="12"/>
    <x v="287"/>
    <n v="24.45"/>
    <n v="24.84"/>
    <n v="24.11"/>
    <n v="24.69"/>
    <n v="49544"/>
  </r>
  <r>
    <x v="12"/>
    <x v="288"/>
    <n v="27.51"/>
    <n v="27.84"/>
    <n v="27.1"/>
    <n v="27.84"/>
    <n v="3072"/>
  </r>
  <r>
    <x v="12"/>
    <x v="289"/>
    <n v="39.08"/>
    <n v="39.29"/>
    <n v="38.56"/>
    <n v="39.01"/>
    <n v="49782"/>
  </r>
  <r>
    <x v="12"/>
    <x v="290"/>
    <n v="29.36"/>
    <n v="30.04"/>
    <n v="28.46"/>
    <n v="29.98"/>
    <n v="36284"/>
  </r>
  <r>
    <x v="12"/>
    <x v="291"/>
    <n v="37.89"/>
    <n v="38.54"/>
    <n v="36.92"/>
    <n v="38.51"/>
    <n v="56245"/>
  </r>
  <r>
    <x v="12"/>
    <x v="292"/>
    <n v="41.06"/>
    <n v="43.09"/>
    <n v="41.06"/>
    <n v="43.02"/>
    <n v="27894"/>
  </r>
  <r>
    <x v="12"/>
    <x v="293"/>
    <n v="27.12"/>
    <n v="27.63"/>
    <n v="27.1"/>
    <n v="27.59"/>
    <n v="40193"/>
  </r>
  <r>
    <x v="12"/>
    <x v="294"/>
    <n v="54.48"/>
    <n v="55.44"/>
    <n v="53.9"/>
    <n v="55.44"/>
    <n v="30088"/>
  </r>
  <r>
    <x v="12"/>
    <x v="295"/>
    <n v="6.99"/>
    <n v="6.99"/>
    <n v="6.75"/>
    <n v="6.85"/>
    <n v="58948"/>
  </r>
  <r>
    <x v="12"/>
    <x v="296"/>
    <n v="69.28"/>
    <n v="69.290000000000006"/>
    <n v="68.48"/>
    <n v="68.709999999999994"/>
    <n v="4816"/>
  </r>
  <r>
    <x v="12"/>
    <x v="297"/>
    <n v="33.369999999999997"/>
    <n v="33.46"/>
    <n v="33.049999999999997"/>
    <n v="33.4"/>
    <n v="10333"/>
  </r>
  <r>
    <x v="12"/>
    <x v="298"/>
    <n v="23.15"/>
    <n v="23.43"/>
    <n v="22.88"/>
    <n v="23.42"/>
    <n v="34492"/>
  </r>
  <r>
    <x v="12"/>
    <x v="299"/>
    <n v="73.05"/>
    <n v="74.39"/>
    <n v="72.510000000000005"/>
    <n v="74.39"/>
    <n v="41352"/>
  </r>
  <r>
    <x v="12"/>
    <x v="300"/>
    <n v="18.68"/>
    <n v="18.7"/>
    <n v="18.399999999999999"/>
    <n v="18.53"/>
    <n v="271030"/>
  </r>
  <r>
    <x v="12"/>
    <x v="301"/>
    <n v="19.02"/>
    <n v="19.25"/>
    <n v="18.93"/>
    <n v="19.22"/>
    <n v="9045"/>
  </r>
  <r>
    <x v="12"/>
    <x v="302"/>
    <n v="77.81"/>
    <n v="80"/>
    <n v="77.709999999999994"/>
    <n v="79.3"/>
    <n v="280249"/>
  </r>
  <r>
    <x v="12"/>
    <x v="303"/>
    <n v="7.88"/>
    <n v="8.15"/>
    <n v="7.71"/>
    <n v="7.97"/>
    <n v="379430"/>
  </r>
  <r>
    <x v="12"/>
    <x v="304"/>
    <n v="31.65"/>
    <n v="32.07"/>
    <n v="31.27"/>
    <n v="31.96"/>
    <n v="148713"/>
  </r>
  <r>
    <x v="12"/>
    <x v="305"/>
    <n v="31.74"/>
    <n v="32.369999999999997"/>
    <n v="31.55"/>
    <n v="32.29"/>
    <n v="58987"/>
  </r>
  <r>
    <x v="12"/>
    <x v="306"/>
    <n v="28.59"/>
    <n v="28.754999999999999"/>
    <n v="28.12"/>
    <n v="28.64"/>
    <n v="232127"/>
  </r>
  <r>
    <x v="12"/>
    <x v="307"/>
    <n v="24.79"/>
    <n v="25.05"/>
    <n v="24.65"/>
    <n v="25"/>
    <n v="462587"/>
  </r>
  <r>
    <x v="12"/>
    <x v="308"/>
    <n v="58.96"/>
    <n v="59.98"/>
    <n v="58.85"/>
    <n v="59.82"/>
    <n v="8120"/>
  </r>
  <r>
    <x v="12"/>
    <x v="309"/>
    <n v="8.0500000000000007"/>
    <n v="8.48"/>
    <n v="7.93"/>
    <n v="8.4600000000000009"/>
    <n v="93916"/>
  </r>
  <r>
    <x v="12"/>
    <x v="310"/>
    <n v="7.83"/>
    <n v="8.2100000000000009"/>
    <n v="7.77"/>
    <n v="8.1300000000000008"/>
    <n v="311267"/>
  </r>
  <r>
    <x v="12"/>
    <x v="311"/>
    <n v="58.25"/>
    <n v="60.15"/>
    <n v="58.25"/>
    <n v="60.13"/>
    <n v="14584"/>
  </r>
  <r>
    <x v="12"/>
    <x v="312"/>
    <n v="21.99"/>
    <n v="22.41"/>
    <n v="21.69"/>
    <n v="22.39"/>
    <n v="16176"/>
  </r>
  <r>
    <x v="12"/>
    <x v="313"/>
    <n v="16.82"/>
    <n v="17.2"/>
    <n v="16.72"/>
    <n v="16.75"/>
    <n v="27646"/>
  </r>
  <r>
    <x v="12"/>
    <x v="314"/>
    <n v="14.42"/>
    <n v="15.54"/>
    <n v="14.29"/>
    <n v="15.48"/>
    <n v="200083"/>
  </r>
  <r>
    <x v="12"/>
    <x v="315"/>
    <n v="65.3"/>
    <n v="66.83"/>
    <n v="64.540000000000006"/>
    <n v="66.64"/>
    <n v="14915"/>
  </r>
  <r>
    <x v="12"/>
    <x v="316"/>
    <n v="18.53"/>
    <n v="19.09"/>
    <n v="18.22"/>
    <n v="18.97"/>
    <n v="57214"/>
  </r>
  <r>
    <x v="12"/>
    <x v="317"/>
    <n v="20.8"/>
    <n v="21.05"/>
    <n v="20.55"/>
    <n v="21"/>
    <n v="16431"/>
  </r>
  <r>
    <x v="12"/>
    <x v="318"/>
    <n v="44.79"/>
    <n v="46.58"/>
    <n v="44.66"/>
    <n v="46.12"/>
    <n v="82189"/>
  </r>
  <r>
    <x v="12"/>
    <x v="319"/>
    <n v="13.27"/>
    <n v="13.43"/>
    <n v="13.17"/>
    <n v="13.37"/>
    <n v="20315"/>
  </r>
  <r>
    <x v="12"/>
    <x v="320"/>
    <n v="55.35"/>
    <n v="55.8"/>
    <n v="54.87"/>
    <n v="55.42"/>
    <n v="46632"/>
  </r>
  <r>
    <x v="12"/>
    <x v="321"/>
    <n v="48.42"/>
    <n v="48.81"/>
    <n v="48.15"/>
    <n v="48.78"/>
    <n v="17117"/>
  </r>
  <r>
    <x v="12"/>
    <x v="322"/>
    <n v="38.380000000000003"/>
    <n v="39"/>
    <n v="37.880000000000003"/>
    <n v="38.9"/>
    <n v="35367"/>
  </r>
  <r>
    <x v="12"/>
    <x v="323"/>
    <n v="4.42"/>
    <n v="4.53"/>
    <n v="4.41"/>
    <n v="4.4400000000000004"/>
    <n v="24627"/>
  </r>
  <r>
    <x v="12"/>
    <x v="324"/>
    <n v="48.47"/>
    <n v="49.5"/>
    <n v="48.01"/>
    <n v="49.23"/>
    <n v="30741"/>
  </r>
  <r>
    <x v="12"/>
    <x v="325"/>
    <n v="15.87"/>
    <n v="16.02"/>
    <n v="15.62"/>
    <n v="15.97"/>
    <n v="117030"/>
  </r>
  <r>
    <x v="12"/>
    <x v="326"/>
    <n v="23.85"/>
    <n v="24.74"/>
    <n v="23.66"/>
    <n v="24.65"/>
    <n v="135760"/>
  </r>
  <r>
    <x v="12"/>
    <x v="327"/>
    <n v="59.05"/>
    <n v="59.31"/>
    <n v="57.84"/>
    <n v="58.84"/>
    <n v="16854"/>
  </r>
  <r>
    <x v="12"/>
    <x v="328"/>
    <n v="23.69"/>
    <n v="23.72"/>
    <n v="23.43"/>
    <n v="23.48"/>
    <n v="10321"/>
  </r>
  <r>
    <x v="12"/>
    <x v="329"/>
    <n v="45.53"/>
    <n v="47.09"/>
    <n v="45"/>
    <n v="47.03"/>
    <n v="54055"/>
  </r>
  <r>
    <x v="12"/>
    <x v="330"/>
    <n v="15.96"/>
    <n v="16.489999999999998"/>
    <n v="15.83"/>
    <n v="16.47"/>
    <n v="151999"/>
  </r>
  <r>
    <x v="12"/>
    <x v="331"/>
    <n v="19.89"/>
    <n v="20.27"/>
    <n v="19.670000000000002"/>
    <n v="20.27"/>
    <n v="38228"/>
  </r>
  <r>
    <x v="12"/>
    <x v="332"/>
    <n v="14.73"/>
    <n v="15.3"/>
    <n v="14.58"/>
    <n v="15.03"/>
    <n v="107701"/>
  </r>
  <r>
    <x v="12"/>
    <x v="333"/>
    <n v="11.22"/>
    <n v="11.72"/>
    <n v="11.11"/>
    <n v="11.68"/>
    <n v="165472"/>
  </r>
  <r>
    <x v="12"/>
    <x v="334"/>
    <n v="7.37"/>
    <n v="7.81"/>
    <n v="7.26"/>
    <n v="7.72"/>
    <n v="14066"/>
  </r>
  <r>
    <x v="12"/>
    <x v="335"/>
    <n v="28.19"/>
    <n v="28.3"/>
    <n v="27.81"/>
    <n v="28.21"/>
    <n v="20776"/>
  </r>
  <r>
    <x v="12"/>
    <x v="336"/>
    <n v="5.46"/>
    <n v="6.16"/>
    <n v="5.38"/>
    <n v="6.06"/>
    <n v="131135"/>
  </r>
  <r>
    <x v="12"/>
    <x v="337"/>
    <n v="35.68"/>
    <n v="36.18"/>
    <n v="34.880000000000003"/>
    <n v="36.11"/>
    <n v="20674"/>
  </r>
  <r>
    <x v="12"/>
    <x v="338"/>
    <n v="36.880000000000003"/>
    <n v="37.06"/>
    <n v="36.71"/>
    <n v="37.06"/>
    <n v="21320"/>
  </r>
  <r>
    <x v="12"/>
    <x v="339"/>
    <n v="22.59"/>
    <n v="22.8"/>
    <n v="22.46"/>
    <n v="22.76"/>
    <n v="235571"/>
  </r>
  <r>
    <x v="12"/>
    <x v="340"/>
    <n v="37.979999999999997"/>
    <n v="38.155000000000001"/>
    <n v="37.18"/>
    <n v="37.35"/>
    <n v="16942"/>
  </r>
  <r>
    <x v="12"/>
    <x v="341"/>
    <n v="76.05"/>
    <n v="76.87"/>
    <n v="75.510000000000005"/>
    <n v="76.78"/>
    <n v="56199"/>
  </r>
  <r>
    <x v="12"/>
    <x v="342"/>
    <n v="28.16"/>
    <n v="28.43"/>
    <n v="28"/>
    <n v="28.42"/>
    <n v="19529"/>
  </r>
  <r>
    <x v="12"/>
    <x v="343"/>
    <n v="15.8"/>
    <n v="16.02"/>
    <n v="15.74"/>
    <n v="16.02"/>
    <n v="24533"/>
  </r>
  <r>
    <x v="12"/>
    <x v="344"/>
    <n v="36.229999999999997"/>
    <n v="36.270000000000003"/>
    <n v="36.08"/>
    <n v="36.270000000000003"/>
    <n v="16920"/>
  </r>
  <r>
    <x v="12"/>
    <x v="345"/>
    <n v="22.32"/>
    <n v="22.83"/>
    <n v="22.31"/>
    <n v="22.8"/>
    <n v="18348"/>
  </r>
  <r>
    <x v="12"/>
    <x v="346"/>
    <n v="37.68"/>
    <n v="38.44"/>
    <n v="37.29"/>
    <n v="38.31"/>
    <n v="32184"/>
  </r>
  <r>
    <x v="12"/>
    <x v="347"/>
    <n v="39.85"/>
    <n v="40"/>
    <n v="39.53"/>
    <n v="39.85"/>
    <n v="18048"/>
  </r>
  <r>
    <x v="12"/>
    <x v="348"/>
    <n v="29.74"/>
    <n v="29.99"/>
    <n v="29.12"/>
    <n v="29.92"/>
    <n v="16849"/>
  </r>
  <r>
    <x v="12"/>
    <x v="349"/>
    <n v="95.6"/>
    <n v="98.1"/>
    <n v="94.61"/>
    <n v="98.09"/>
    <n v="10412"/>
  </r>
  <r>
    <x v="12"/>
    <x v="350"/>
    <n v="8.33"/>
    <n v="8.91"/>
    <n v="8.26"/>
    <n v="8.8800000000000008"/>
    <n v="163211"/>
  </r>
  <r>
    <x v="12"/>
    <x v="351"/>
    <n v="27.23"/>
    <n v="27.61"/>
    <n v="26.97"/>
    <n v="27.55"/>
    <n v="12908"/>
  </r>
  <r>
    <x v="12"/>
    <x v="352"/>
    <n v="31.04"/>
    <n v="31.26"/>
    <n v="30.93"/>
    <n v="31.13"/>
    <n v="22635"/>
  </r>
  <r>
    <x v="12"/>
    <x v="353"/>
    <n v="57.92"/>
    <n v="58.05"/>
    <n v="57.54"/>
    <n v="57.86"/>
    <n v="76013"/>
  </r>
  <r>
    <x v="12"/>
    <x v="354"/>
    <n v="16.22"/>
    <n v="16.399999999999999"/>
    <n v="16.22"/>
    <n v="16.34"/>
    <n v="459967"/>
  </r>
  <r>
    <x v="12"/>
    <x v="355"/>
    <n v="26.7"/>
    <n v="28.56"/>
    <n v="26.5"/>
    <n v="28.49"/>
    <n v="41515"/>
  </r>
  <r>
    <x v="12"/>
    <x v="356"/>
    <n v="55.23"/>
    <n v="56.32"/>
    <n v="55.18"/>
    <n v="56.04"/>
    <n v="267602"/>
  </r>
  <r>
    <x v="12"/>
    <x v="357"/>
    <n v="38.979999999999997"/>
    <n v="39.18"/>
    <n v="38.700000000000003"/>
    <n v="39"/>
    <n v="11514"/>
  </r>
  <r>
    <x v="12"/>
    <x v="358"/>
    <n v="16.78"/>
    <n v="16.82"/>
    <n v="16.55"/>
    <n v="16.670000000000002"/>
    <n v="51181"/>
  </r>
  <r>
    <x v="12"/>
    <x v="359"/>
    <n v="48.24"/>
    <n v="48.71"/>
    <n v="47.6325"/>
    <n v="48.71"/>
    <n v="10632"/>
  </r>
  <r>
    <x v="12"/>
    <x v="360"/>
    <n v="12.39"/>
    <n v="12.63"/>
    <n v="12.19"/>
    <n v="12.57"/>
    <n v="30757"/>
  </r>
  <r>
    <x v="12"/>
    <x v="361"/>
    <n v="18.579999999999998"/>
    <n v="19.45"/>
    <n v="18.399999999999999"/>
    <n v="19.399999999999999"/>
    <n v="15010"/>
  </r>
  <r>
    <x v="12"/>
    <x v="362"/>
    <n v="11.31"/>
    <n v="11.67"/>
    <n v="11"/>
    <n v="11.64"/>
    <n v="96504"/>
  </r>
  <r>
    <x v="12"/>
    <x v="363"/>
    <n v="31.3"/>
    <n v="31.6"/>
    <n v="30.93"/>
    <n v="31.6"/>
    <n v="3982"/>
  </r>
  <r>
    <x v="12"/>
    <x v="364"/>
    <n v="47.24"/>
    <n v="47.48"/>
    <n v="46.46"/>
    <n v="46.82"/>
    <n v="66297"/>
  </r>
  <r>
    <x v="12"/>
    <x v="365"/>
    <n v="41.08"/>
    <n v="41.41"/>
    <n v="40.68"/>
    <n v="41.28"/>
    <n v="41494"/>
  </r>
  <r>
    <x v="12"/>
    <x v="366"/>
    <n v="32.229999999999997"/>
    <n v="32.32"/>
    <n v="31.94"/>
    <n v="32.32"/>
    <n v="6787"/>
  </r>
  <r>
    <x v="12"/>
    <x v="367"/>
    <n v="13.91"/>
    <n v="14.03"/>
    <n v="13.84"/>
    <n v="13.99"/>
    <n v="14678"/>
  </r>
  <r>
    <x v="12"/>
    <x v="368"/>
    <n v="56.4"/>
    <n v="57.08"/>
    <n v="55.91"/>
    <n v="56.99"/>
    <n v="23876"/>
  </r>
  <r>
    <x v="12"/>
    <x v="369"/>
    <n v="29.24"/>
    <n v="29.3"/>
    <n v="28.95"/>
    <n v="29.25"/>
    <n v="10527"/>
  </r>
  <r>
    <x v="12"/>
    <x v="370"/>
    <n v="48.5"/>
    <n v="49.69"/>
    <n v="47.15"/>
    <n v="49.34"/>
    <n v="46349"/>
  </r>
  <r>
    <x v="12"/>
    <x v="371"/>
    <n v="70.23"/>
    <n v="71.25"/>
    <n v="69.599999999999994"/>
    <n v="71.23"/>
    <n v="14137"/>
  </r>
  <r>
    <x v="12"/>
    <x v="372"/>
    <n v="25.47"/>
    <n v="25.72"/>
    <n v="25.1"/>
    <n v="25.62"/>
    <n v="8681"/>
  </r>
  <r>
    <x v="12"/>
    <x v="373"/>
    <n v="24.25"/>
    <n v="24.84"/>
    <n v="23.904399999999999"/>
    <n v="24.81"/>
    <n v="19551"/>
  </r>
  <r>
    <x v="12"/>
    <x v="374"/>
    <n v="76.599999999999994"/>
    <n v="77.64"/>
    <n v="75.7"/>
    <n v="77.56"/>
    <n v="15272"/>
  </r>
  <r>
    <x v="12"/>
    <x v="375"/>
    <n v="30.4"/>
    <n v="32.880000000000003"/>
    <n v="30.21"/>
    <n v="32.880000000000003"/>
    <n v="36370"/>
  </r>
  <r>
    <x v="12"/>
    <x v="376"/>
    <n v="3.47"/>
    <n v="3.6349999999999998"/>
    <n v="3.42"/>
    <n v="3.61"/>
    <n v="380998"/>
  </r>
  <r>
    <x v="12"/>
    <x v="377"/>
    <n v="46.11"/>
    <n v="46.75"/>
    <n v="45.89"/>
    <n v="46.65"/>
    <n v="142697"/>
  </r>
  <r>
    <x v="12"/>
    <x v="378"/>
    <n v="17.059999999999999"/>
    <n v="17.41"/>
    <n v="16.84"/>
    <n v="17.41"/>
    <n v="37193"/>
  </r>
  <r>
    <x v="12"/>
    <x v="379"/>
    <n v="40.659999999999997"/>
    <n v="42.09"/>
    <n v="40.369999999999997"/>
    <n v="42.06"/>
    <n v="11380"/>
  </r>
  <r>
    <x v="12"/>
    <x v="380"/>
    <n v="45.83"/>
    <n v="45.85"/>
    <n v="45.45"/>
    <n v="45.8"/>
    <n v="9126"/>
  </r>
  <r>
    <x v="12"/>
    <x v="381"/>
    <n v="21.7"/>
    <n v="22.21"/>
    <n v="21.37"/>
    <n v="22.1"/>
    <n v="28298"/>
  </r>
  <r>
    <x v="12"/>
    <x v="382"/>
    <n v="5.65"/>
    <n v="5.67"/>
    <n v="5.53"/>
    <n v="5.6"/>
    <n v="174691"/>
  </r>
  <r>
    <x v="12"/>
    <x v="383"/>
    <n v="26.46"/>
    <n v="26.94"/>
    <n v="26.3"/>
    <n v="26.86"/>
    <n v="6622"/>
  </r>
  <r>
    <x v="12"/>
    <x v="384"/>
    <n v="24.85"/>
    <n v="25.64"/>
    <n v="24.84"/>
    <n v="25.48"/>
    <n v="27465"/>
  </r>
  <r>
    <x v="12"/>
    <x v="385"/>
    <n v="69.33"/>
    <n v="69.849999999999994"/>
    <n v="68.17"/>
    <n v="69.11"/>
    <n v="6415"/>
  </r>
  <r>
    <x v="12"/>
    <x v="386"/>
    <n v="41.89"/>
    <n v="43.18"/>
    <n v="41.55"/>
    <n v="43.15"/>
    <n v="13849"/>
  </r>
  <r>
    <x v="12"/>
    <x v="387"/>
    <n v="49"/>
    <n v="50.52"/>
    <n v="48.32"/>
    <n v="50.41"/>
    <n v="21628"/>
  </r>
  <r>
    <x v="12"/>
    <x v="388"/>
    <n v="18.62"/>
    <n v="18.96"/>
    <n v="18.43"/>
    <n v="18.93"/>
    <n v="23747"/>
  </r>
  <r>
    <x v="12"/>
    <x v="389"/>
    <n v="26.58"/>
    <n v="26.58"/>
    <n v="26.26"/>
    <n v="26.56"/>
    <n v="18697"/>
  </r>
  <r>
    <x v="12"/>
    <x v="390"/>
    <n v="16.829999999999998"/>
    <n v="17.45"/>
    <n v="16.53"/>
    <n v="17.28"/>
    <n v="78969"/>
  </r>
  <r>
    <x v="12"/>
    <x v="391"/>
    <n v="46.31"/>
    <n v="46.33"/>
    <n v="45.8"/>
    <n v="46.22"/>
    <n v="31966"/>
  </r>
  <r>
    <x v="12"/>
    <x v="392"/>
    <n v="14.33"/>
    <n v="14.42"/>
    <n v="14.15"/>
    <n v="14.4"/>
    <n v="10256"/>
  </r>
  <r>
    <x v="12"/>
    <x v="393"/>
    <n v="3.7"/>
    <n v="3.8"/>
    <n v="3.6"/>
    <n v="3.78"/>
    <n v="505521"/>
  </r>
  <r>
    <x v="12"/>
    <x v="394"/>
    <n v="20.100000000000001"/>
    <n v="20.239999999999998"/>
    <n v="19.670000000000002"/>
    <n v="19.97"/>
    <n v="163752"/>
  </r>
  <r>
    <x v="12"/>
    <x v="395"/>
    <n v="34.159999999999997"/>
    <n v="34.43"/>
    <n v="33.94"/>
    <n v="34.14"/>
    <n v="8730"/>
  </r>
  <r>
    <x v="12"/>
    <x v="396"/>
    <n v="18.27"/>
    <n v="18.45"/>
    <n v="17.97"/>
    <n v="18.36"/>
    <n v="127655"/>
  </r>
  <r>
    <x v="12"/>
    <x v="397"/>
    <n v="18.899999999999999"/>
    <n v="19.16"/>
    <n v="18.73"/>
    <n v="19.079999999999998"/>
    <n v="27488"/>
  </r>
  <r>
    <x v="12"/>
    <x v="398"/>
    <n v="18.97"/>
    <n v="19.16"/>
    <n v="18.670000000000002"/>
    <n v="19.149999999999999"/>
    <n v="7279"/>
  </r>
  <r>
    <x v="12"/>
    <x v="399"/>
    <n v="27.76"/>
    <n v="28.27"/>
    <n v="27.67"/>
    <n v="28.22"/>
    <n v="101308"/>
  </r>
  <r>
    <x v="12"/>
    <x v="400"/>
    <n v="65.19"/>
    <n v="65.97"/>
    <n v="63.72"/>
    <n v="63.84"/>
    <n v="11643"/>
  </r>
  <r>
    <x v="12"/>
    <x v="401"/>
    <n v="59.13"/>
    <n v="59.21"/>
    <n v="58.14"/>
    <n v="58.65"/>
    <n v="18906"/>
  </r>
  <r>
    <x v="12"/>
    <x v="402"/>
    <n v="50.42"/>
    <n v="50.78"/>
    <n v="49.4"/>
    <n v="50.77"/>
    <n v="8915"/>
  </r>
  <r>
    <x v="12"/>
    <x v="403"/>
    <n v="27.3"/>
    <n v="27.75"/>
    <n v="26.96"/>
    <n v="27.69"/>
    <n v="35492"/>
  </r>
  <r>
    <x v="12"/>
    <x v="404"/>
    <n v="53.2"/>
    <n v="53.44"/>
    <n v="52.49"/>
    <n v="53.44"/>
    <n v="9989"/>
  </r>
  <r>
    <x v="12"/>
    <x v="405"/>
    <n v="57.33"/>
    <n v="58.5"/>
    <n v="56.86"/>
    <n v="58.43"/>
    <n v="76472"/>
  </r>
  <r>
    <x v="12"/>
    <x v="406"/>
    <n v="9.6300000000000008"/>
    <n v="9.6999999999999993"/>
    <n v="9.52"/>
    <n v="9.57"/>
    <n v="85843"/>
  </r>
  <r>
    <x v="12"/>
    <x v="407"/>
    <n v="8.8699999999999992"/>
    <n v="9.8000000000000007"/>
    <n v="8.6999999999999993"/>
    <n v="9.48"/>
    <n v="125789"/>
  </r>
  <r>
    <x v="12"/>
    <x v="408"/>
    <n v="37.44"/>
    <n v="37.44"/>
    <n v="36.18"/>
    <n v="36.26"/>
    <n v="8470"/>
  </r>
  <r>
    <x v="12"/>
    <x v="409"/>
    <n v="19.260000000000002"/>
    <n v="19.649999999999999"/>
    <n v="19.11"/>
    <n v="19.61"/>
    <n v="56530"/>
  </r>
  <r>
    <x v="12"/>
    <x v="410"/>
    <n v="34.72"/>
    <n v="34.799999999999997"/>
    <n v="34.24"/>
    <n v="34.729999999999997"/>
    <n v="7229"/>
  </r>
  <r>
    <x v="12"/>
    <x v="411"/>
    <n v="31.1"/>
    <n v="31.33"/>
    <n v="30.91"/>
    <n v="31.21"/>
    <n v="42632"/>
  </r>
  <r>
    <x v="12"/>
    <x v="412"/>
    <n v="65.56"/>
    <n v="67.63"/>
    <n v="65.209999999999994"/>
    <n v="67.430000000000007"/>
    <n v="37746"/>
  </r>
  <r>
    <x v="12"/>
    <x v="413"/>
    <n v="22.48"/>
    <n v="22.79"/>
    <n v="22.45"/>
    <n v="22.6"/>
    <n v="75944"/>
  </r>
  <r>
    <x v="12"/>
    <x v="414"/>
    <n v="49.005000000000003"/>
    <n v="49.202500000000001"/>
    <n v="48.765999999999998"/>
    <n v="49.08"/>
    <n v="6707"/>
  </r>
  <r>
    <x v="12"/>
    <x v="415"/>
    <n v="48.4"/>
    <n v="48.56"/>
    <n v="48.1"/>
    <n v="48.42"/>
    <n v="14553"/>
  </r>
  <r>
    <x v="12"/>
    <x v="416"/>
    <n v="21.07"/>
    <n v="21.44"/>
    <n v="20.8"/>
    <n v="21.41"/>
    <n v="53330"/>
  </r>
  <r>
    <x v="12"/>
    <x v="417"/>
    <n v="38.86"/>
    <n v="39.51"/>
    <n v="37.82"/>
    <n v="39.43"/>
    <n v="25304"/>
  </r>
  <r>
    <x v="12"/>
    <x v="418"/>
    <n v="34.380000000000003"/>
    <n v="35.33"/>
    <n v="34.14"/>
    <n v="35.22"/>
    <n v="11996"/>
  </r>
  <r>
    <x v="12"/>
    <x v="419"/>
    <n v="53.07"/>
    <n v="54.03"/>
    <n v="52.12"/>
    <n v="53.94"/>
    <n v="49419"/>
  </r>
  <r>
    <x v="12"/>
    <x v="420"/>
    <n v="14.96"/>
    <n v="15.12"/>
    <n v="14.72"/>
    <n v="15.01"/>
    <n v="38107"/>
  </r>
  <r>
    <x v="12"/>
    <x v="421"/>
    <n v="26.23"/>
    <n v="27.05"/>
    <n v="26"/>
    <n v="26.99"/>
    <n v="35939"/>
  </r>
  <r>
    <x v="12"/>
    <x v="422"/>
    <n v="15.23"/>
    <n v="15.7"/>
    <n v="14.98"/>
    <n v="15.69"/>
    <n v="33317"/>
  </r>
  <r>
    <x v="12"/>
    <x v="423"/>
    <n v="41.48"/>
    <n v="41.48"/>
    <n v="40.33"/>
    <n v="40.950000000000003"/>
    <n v="4340"/>
  </r>
  <r>
    <x v="12"/>
    <x v="424"/>
    <n v="39.5"/>
    <n v="40.64"/>
    <n v="39.229999999999997"/>
    <n v="40.64"/>
    <n v="51634"/>
  </r>
  <r>
    <x v="12"/>
    <x v="425"/>
    <n v="19.73"/>
    <n v="19.899999999999999"/>
    <n v="19.510000000000002"/>
    <n v="19.899999999999999"/>
    <n v="43296"/>
  </r>
  <r>
    <x v="12"/>
    <x v="426"/>
    <n v="45.39"/>
    <n v="45.935000000000002"/>
    <n v="45.03"/>
    <n v="45.84"/>
    <n v="24675"/>
  </r>
  <r>
    <x v="12"/>
    <x v="427"/>
    <n v="15.77"/>
    <n v="15.97"/>
    <n v="15.72"/>
    <n v="15.93"/>
    <n v="95903"/>
  </r>
  <r>
    <x v="12"/>
    <x v="428"/>
    <n v="25.61"/>
    <n v="25.97"/>
    <n v="25.52"/>
    <n v="25.97"/>
    <n v="32126"/>
  </r>
  <r>
    <x v="12"/>
    <x v="429"/>
    <n v="26.06"/>
    <n v="26.56"/>
    <n v="25.86"/>
    <n v="26.56"/>
    <n v="350444"/>
  </r>
  <r>
    <x v="12"/>
    <x v="430"/>
    <n v="48.97"/>
    <n v="49.75"/>
    <n v="48.8"/>
    <n v="49.64"/>
    <n v="29833"/>
  </r>
  <r>
    <x v="12"/>
    <x v="431"/>
    <n v="25.54"/>
    <n v="26.5"/>
    <n v="25.54"/>
    <n v="26.39"/>
    <n v="18310"/>
  </r>
  <r>
    <x v="12"/>
    <x v="432"/>
    <n v="13.4"/>
    <n v="13.47"/>
    <n v="13.3"/>
    <n v="13.44"/>
    <n v="8298"/>
  </r>
  <r>
    <x v="12"/>
    <x v="433"/>
    <n v="34.14"/>
    <n v="34.659999999999997"/>
    <n v="33.979999999999997"/>
    <n v="34.64"/>
    <n v="5768"/>
  </r>
  <r>
    <x v="12"/>
    <x v="434"/>
    <n v="8.41"/>
    <n v="8.64"/>
    <n v="8.34"/>
    <n v="8.64"/>
    <n v="50696"/>
  </r>
  <r>
    <x v="12"/>
    <x v="435"/>
    <n v="47.67"/>
    <n v="48.21"/>
    <n v="47.4"/>
    <n v="48.17"/>
    <n v="68484"/>
  </r>
  <r>
    <x v="12"/>
    <x v="436"/>
    <n v="5.0999999999999996"/>
    <n v="5.46"/>
    <n v="5"/>
    <n v="5.41"/>
    <n v="93595"/>
  </r>
  <r>
    <x v="12"/>
    <x v="437"/>
    <n v="9.69"/>
    <n v="9.9700000000000006"/>
    <n v="9.35"/>
    <n v="9.89"/>
    <n v="69913"/>
  </r>
  <r>
    <x v="12"/>
    <x v="438"/>
    <n v="37.99"/>
    <n v="38.89"/>
    <n v="37.840000000000003"/>
    <n v="38.119999999999997"/>
    <n v="46758"/>
  </r>
  <r>
    <x v="12"/>
    <x v="439"/>
    <n v="36.42"/>
    <n v="36.5"/>
    <n v="35.96"/>
    <n v="36.26"/>
    <n v="47707"/>
  </r>
  <r>
    <x v="12"/>
    <x v="440"/>
    <n v="6.6"/>
    <n v="6.98"/>
    <n v="6.6"/>
    <n v="6.95"/>
    <n v="75476"/>
  </r>
  <r>
    <x v="12"/>
    <x v="441"/>
    <n v="42.38"/>
    <n v="43"/>
    <n v="41.32"/>
    <n v="42.9"/>
    <n v="6989"/>
  </r>
  <r>
    <x v="12"/>
    <x v="442"/>
    <n v="45.91"/>
    <n v="46.62"/>
    <n v="45.61"/>
    <n v="46.55"/>
    <n v="24068"/>
  </r>
  <r>
    <x v="12"/>
    <x v="443"/>
    <n v="45.18"/>
    <n v="45.3"/>
    <n v="44.29"/>
    <n v="45.15"/>
    <n v="18172"/>
  </r>
  <r>
    <x v="12"/>
    <x v="444"/>
    <n v="49.1"/>
    <n v="49.14"/>
    <n v="48"/>
    <n v="48.52"/>
    <n v="48700"/>
  </r>
  <r>
    <x v="12"/>
    <x v="445"/>
    <n v="12.43"/>
    <n v="12.69"/>
    <n v="12.260999999999999"/>
    <n v="12.69"/>
    <n v="23466"/>
  </r>
  <r>
    <x v="12"/>
    <x v="446"/>
    <n v="14.61"/>
    <n v="14.85"/>
    <n v="14.26"/>
    <n v="14.84"/>
    <n v="36668"/>
  </r>
  <r>
    <x v="12"/>
    <x v="447"/>
    <n v="15.25"/>
    <n v="15.44"/>
    <n v="15.01"/>
    <n v="15.42"/>
    <n v="10530"/>
  </r>
  <r>
    <x v="12"/>
    <x v="448"/>
    <n v="39.54"/>
    <n v="40.950000000000003"/>
    <n v="38.979999999999997"/>
    <n v="40.950000000000003"/>
    <n v="52787"/>
  </r>
  <r>
    <x v="12"/>
    <x v="449"/>
    <n v="29.1"/>
    <n v="29.64"/>
    <n v="28.67"/>
    <n v="29.51"/>
    <n v="119992"/>
  </r>
  <r>
    <x v="12"/>
    <x v="450"/>
    <n v="25.15"/>
    <n v="25.35"/>
    <n v="24.85"/>
    <n v="25"/>
    <n v="201976"/>
  </r>
  <r>
    <x v="12"/>
    <x v="451"/>
    <n v="18.53"/>
    <n v="19.09"/>
    <n v="18.350000000000001"/>
    <n v="19.02"/>
    <n v="79966"/>
  </r>
  <r>
    <x v="12"/>
    <x v="452"/>
    <n v="28.15"/>
    <n v="29.18"/>
    <n v="28.05"/>
    <n v="29.11"/>
    <n v="91364"/>
  </r>
  <r>
    <x v="12"/>
    <x v="453"/>
    <n v="21.66"/>
    <n v="22.015000000000001"/>
    <n v="21.32"/>
    <n v="21.89"/>
    <n v="35066"/>
  </r>
  <r>
    <x v="12"/>
    <x v="454"/>
    <n v="62"/>
    <n v="64.150000000000006"/>
    <n v="62"/>
    <n v="63.54"/>
    <n v="35599"/>
  </r>
  <r>
    <x v="12"/>
    <x v="455"/>
    <n v="55.69"/>
    <n v="56.56"/>
    <n v="55.54"/>
    <n v="56.3"/>
    <n v="57859"/>
  </r>
  <r>
    <x v="12"/>
    <x v="456"/>
    <n v="21.73"/>
    <n v="22"/>
    <n v="21.52"/>
    <n v="21.72"/>
    <n v="135308"/>
  </r>
  <r>
    <x v="12"/>
    <x v="457"/>
    <n v="61.25"/>
    <n v="62"/>
    <n v="60.74"/>
    <n v="61.95"/>
    <n v="45737"/>
  </r>
  <r>
    <x v="12"/>
    <x v="458"/>
    <n v="43.75"/>
    <n v="43.81"/>
    <n v="43.16"/>
    <n v="43.56"/>
    <n v="16414"/>
  </r>
  <r>
    <x v="12"/>
    <x v="459"/>
    <n v="70.239999999999995"/>
    <n v="71.11"/>
    <n v="69.81"/>
    <n v="71.06"/>
    <n v="7031"/>
  </r>
  <r>
    <x v="12"/>
    <x v="460"/>
    <n v="27.04"/>
    <n v="28.07"/>
    <n v="26.99"/>
    <n v="28.07"/>
    <n v="1829"/>
  </r>
  <r>
    <x v="12"/>
    <x v="461"/>
    <n v="18.309999999999999"/>
    <n v="18.75"/>
    <n v="18.149999999999999"/>
    <n v="18.75"/>
    <n v="116129"/>
  </r>
  <r>
    <x v="12"/>
    <x v="462"/>
    <n v="52.34"/>
    <n v="53.11"/>
    <n v="51.32"/>
    <n v="53.01"/>
    <n v="11873"/>
  </r>
  <r>
    <x v="12"/>
    <x v="463"/>
    <n v="58.82"/>
    <n v="60.38"/>
    <n v="58.13"/>
    <n v="60.15"/>
    <n v="27423"/>
  </r>
  <r>
    <x v="12"/>
    <x v="464"/>
    <n v="21.29"/>
    <n v="22.065000000000001"/>
    <n v="21.05"/>
    <n v="21.98"/>
    <n v="51775"/>
  </r>
  <r>
    <x v="12"/>
    <x v="465"/>
    <n v="37.729999999999997"/>
    <n v="37.89"/>
    <n v="37.04"/>
    <n v="37.72"/>
    <n v="22779"/>
  </r>
  <r>
    <x v="12"/>
    <x v="466"/>
    <n v="30.86"/>
    <n v="31.41"/>
    <n v="30.64"/>
    <n v="31.35"/>
    <n v="206323"/>
  </r>
  <r>
    <x v="12"/>
    <x v="467"/>
    <n v="34.06"/>
    <n v="34.25"/>
    <n v="33.76"/>
    <n v="34.19"/>
    <n v="79455"/>
  </r>
  <r>
    <x v="12"/>
    <x v="468"/>
    <n v="53.48"/>
    <n v="54.48"/>
    <n v="52.99"/>
    <n v="54.46"/>
    <n v="10085"/>
  </r>
  <r>
    <x v="12"/>
    <x v="469"/>
    <n v="35.21"/>
    <n v="35.89"/>
    <n v="34.92"/>
    <n v="35.75"/>
    <n v="25797"/>
  </r>
  <r>
    <x v="12"/>
    <x v="470"/>
    <n v="44.96"/>
    <n v="45.08"/>
    <n v="44.69"/>
    <n v="44.8"/>
    <n v="5551"/>
  </r>
  <r>
    <x v="12"/>
    <x v="471"/>
    <n v="27.5"/>
    <n v="27.95"/>
    <n v="27.3"/>
    <n v="27.86"/>
    <n v="409469"/>
  </r>
  <r>
    <x v="12"/>
    <x v="472"/>
    <n v="28.49"/>
    <n v="28.83"/>
    <n v="27.96"/>
    <n v="28.81"/>
    <n v="19051"/>
  </r>
  <r>
    <x v="12"/>
    <x v="473"/>
    <n v="16.64"/>
    <n v="17.440000000000001"/>
    <n v="16.45"/>
    <n v="17.420000000000002"/>
    <n v="66231"/>
  </r>
  <r>
    <x v="12"/>
    <x v="474"/>
    <n v="67"/>
    <n v="67.69"/>
    <n v="65.540000000000006"/>
    <n v="67.31"/>
    <n v="10247"/>
  </r>
  <r>
    <x v="12"/>
    <x v="475"/>
    <n v="8.82"/>
    <n v="9.02"/>
    <n v="8.7799999999999994"/>
    <n v="9.02"/>
    <n v="45227"/>
  </r>
  <r>
    <x v="12"/>
    <x v="476"/>
    <n v="52.91"/>
    <n v="54.18"/>
    <n v="52.4"/>
    <n v="54.18"/>
    <n v="46194"/>
  </r>
  <r>
    <x v="12"/>
    <x v="477"/>
    <n v="29.94"/>
    <n v="30.09"/>
    <n v="29.63"/>
    <n v="30.08"/>
    <n v="26962"/>
  </r>
  <r>
    <x v="12"/>
    <x v="478"/>
    <n v="17.29"/>
    <n v="17.82"/>
    <n v="16.91"/>
    <n v="17.670000000000002"/>
    <n v="55764"/>
  </r>
  <r>
    <x v="12"/>
    <x v="479"/>
    <n v="50.91"/>
    <n v="51.284999999999997"/>
    <n v="50.73"/>
    <n v="51.03"/>
    <n v="228645"/>
  </r>
  <r>
    <x v="12"/>
    <x v="480"/>
    <n v="36.14"/>
    <n v="36.340000000000003"/>
    <n v="35.75"/>
    <n v="36.299999999999997"/>
    <n v="9025"/>
  </r>
  <r>
    <x v="12"/>
    <x v="481"/>
    <n v="433.75"/>
    <n v="443.28"/>
    <n v="433.75"/>
    <n v="440.83"/>
    <n v="277"/>
  </r>
  <r>
    <x v="12"/>
    <x v="482"/>
    <n v="18.46"/>
    <n v="18.79"/>
    <n v="18.315999999999999"/>
    <n v="18.57"/>
    <n v="52768"/>
  </r>
  <r>
    <x v="12"/>
    <x v="483"/>
    <n v="36.619999999999997"/>
    <n v="37.119999999999997"/>
    <n v="36.04"/>
    <n v="37"/>
    <n v="20146"/>
  </r>
  <r>
    <x v="12"/>
    <x v="484"/>
    <n v="47.85"/>
    <n v="48.06"/>
    <n v="47.73"/>
    <n v="48.06"/>
    <n v="99284"/>
  </r>
  <r>
    <x v="12"/>
    <x v="485"/>
    <n v="15.72"/>
    <n v="16.05"/>
    <n v="15.25"/>
    <n v="16.010000000000002"/>
    <n v="23702"/>
  </r>
  <r>
    <x v="12"/>
    <x v="486"/>
    <n v="60.75"/>
    <n v="62.33"/>
    <n v="59.13"/>
    <n v="62.15"/>
    <n v="37944"/>
  </r>
  <r>
    <x v="12"/>
    <x v="487"/>
    <n v="44.23"/>
    <n v="45.97"/>
    <n v="43.75"/>
    <n v="45.75"/>
    <n v="117754"/>
  </r>
  <r>
    <x v="12"/>
    <x v="488"/>
    <n v="19.5"/>
    <n v="19.5"/>
    <n v="19.309999999999999"/>
    <n v="19.46"/>
    <n v="17007"/>
  </r>
  <r>
    <x v="12"/>
    <x v="489"/>
    <n v="16.68"/>
    <n v="17.11"/>
    <n v="16.57"/>
    <n v="16.940000000000001"/>
    <n v="75822"/>
  </r>
  <r>
    <x v="12"/>
    <x v="490"/>
    <n v="23.4"/>
    <n v="23.72"/>
    <n v="23.27"/>
    <n v="23.59"/>
    <n v="54740"/>
  </r>
  <r>
    <x v="12"/>
    <x v="491"/>
    <n v="70.83"/>
    <n v="71.040000000000006"/>
    <n v="70.400000000000006"/>
    <n v="70.650000000000006"/>
    <n v="191783"/>
  </r>
  <r>
    <x v="12"/>
    <x v="492"/>
    <n v="33.76"/>
    <n v="34.380000000000003"/>
    <n v="33.42"/>
    <n v="34.340000000000003"/>
    <n v="8847"/>
  </r>
  <r>
    <x v="12"/>
    <x v="493"/>
    <n v="9.0500000000000007"/>
    <n v="9.3800000000000008"/>
    <n v="8.9600000000000009"/>
    <n v="9.3699999999999992"/>
    <n v="71531"/>
  </r>
  <r>
    <x v="12"/>
    <x v="494"/>
    <n v="39.53"/>
    <n v="40.950000000000003"/>
    <n v="39.049999999999997"/>
    <n v="40.89"/>
    <n v="72833"/>
  </r>
  <r>
    <x v="12"/>
    <x v="495"/>
    <n v="15.27"/>
    <n v="15.63"/>
    <n v="15.15"/>
    <n v="15.45"/>
    <n v="490832"/>
  </r>
  <r>
    <x v="12"/>
    <x v="496"/>
    <n v="33.6"/>
    <n v="33.71"/>
    <n v="33.17"/>
    <n v="33.53"/>
    <n v="62385"/>
  </r>
  <r>
    <x v="12"/>
    <x v="497"/>
    <n v="16.11"/>
    <n v="16.18"/>
    <n v="15.45"/>
    <n v="15.94"/>
    <n v="64166"/>
  </r>
  <r>
    <x v="12"/>
    <x v="498"/>
    <n v="49.77"/>
    <n v="49.96"/>
    <n v="49.11"/>
    <n v="49.96"/>
    <n v="11564"/>
  </r>
  <r>
    <x v="13"/>
    <x v="0"/>
    <n v="27.88"/>
    <n v="28.16"/>
    <n v="27.75"/>
    <n v="28.05"/>
    <n v="43907"/>
  </r>
  <r>
    <x v="13"/>
    <x v="1"/>
    <n v="12.98"/>
    <n v="13.17"/>
    <n v="12.86"/>
    <n v="12.99"/>
    <n v="226136"/>
  </r>
  <r>
    <x v="13"/>
    <x v="2"/>
    <n v="172.96"/>
    <n v="173.18"/>
    <n v="170.87"/>
    <n v="172.16"/>
    <n v="124628"/>
  </r>
  <r>
    <x v="13"/>
    <x v="3"/>
    <n v="21.59"/>
    <n v="21.7"/>
    <n v="21.504999999999999"/>
    <n v="21.66"/>
    <n v="19521"/>
  </r>
  <r>
    <x v="13"/>
    <x v="4"/>
    <n v="46.89"/>
    <n v="46.98"/>
    <n v="46.56"/>
    <n v="46.83"/>
    <n v="80041"/>
  </r>
  <r>
    <x v="13"/>
    <x v="5"/>
    <n v="45.29"/>
    <n v="45.85"/>
    <n v="45.14"/>
    <n v="45.75"/>
    <n v="7525"/>
  </r>
  <r>
    <x v="13"/>
    <x v="6"/>
    <n v="34.07"/>
    <n v="34.981000000000002"/>
    <n v="34.049999999999997"/>
    <n v="34.65"/>
    <n v="75862"/>
  </r>
  <r>
    <x v="13"/>
    <x v="7"/>
    <n v="29.38"/>
    <n v="29.38"/>
    <n v="28.25"/>
    <n v="28.39"/>
    <n v="75196"/>
  </r>
  <r>
    <x v="13"/>
    <x v="8"/>
    <n v="28.83"/>
    <n v="29.31"/>
    <n v="28.83"/>
    <n v="29.02"/>
    <n v="37684"/>
  </r>
  <r>
    <x v="13"/>
    <x v="9"/>
    <n v="38.15"/>
    <n v="38.47"/>
    <n v="38.020000000000003"/>
    <n v="38.4"/>
    <n v="28211"/>
  </r>
  <r>
    <x v="13"/>
    <x v="10"/>
    <n v="23.7"/>
    <n v="24.4"/>
    <n v="23.45"/>
    <n v="24.19"/>
    <n v="43291"/>
  </r>
  <r>
    <x v="13"/>
    <x v="11"/>
    <n v="25.45"/>
    <n v="25.56"/>
    <n v="25.02"/>
    <n v="25.45"/>
    <n v="67449"/>
  </r>
  <r>
    <x v="13"/>
    <x v="12"/>
    <n v="30.77"/>
    <n v="30.94"/>
    <n v="30.63"/>
    <n v="30.69"/>
    <n v="34696"/>
  </r>
  <r>
    <x v="13"/>
    <x v="13"/>
    <n v="14.12"/>
    <n v="14.24"/>
    <n v="13.95"/>
    <n v="14.15"/>
    <n v="41917"/>
  </r>
  <r>
    <x v="13"/>
    <x v="14"/>
    <n v="29.96"/>
    <n v="30.48"/>
    <n v="29.87"/>
    <n v="30.37"/>
    <n v="60638"/>
  </r>
  <r>
    <x v="13"/>
    <x v="15"/>
    <n v="40.46"/>
    <n v="41.05"/>
    <n v="39.76"/>
    <n v="40.86"/>
    <n v="37078"/>
  </r>
  <r>
    <x v="13"/>
    <x v="16"/>
    <n v="56.66"/>
    <n v="56.66"/>
    <n v="55.78"/>
    <n v="56.39"/>
    <n v="16066"/>
  </r>
  <r>
    <x v="13"/>
    <x v="17"/>
    <n v="37.270000000000003"/>
    <n v="38.68"/>
    <n v="36.630000000000003"/>
    <n v="37.549999999999997"/>
    <n v="382166"/>
  </r>
  <r>
    <x v="13"/>
    <x v="18"/>
    <n v="13.39"/>
    <n v="13.74"/>
    <n v="12.99"/>
    <n v="13.07"/>
    <n v="35461"/>
  </r>
  <r>
    <x v="13"/>
    <x v="19"/>
    <n v="29.64"/>
    <n v="29.98"/>
    <n v="29.53"/>
    <n v="29.75"/>
    <n v="7510"/>
  </r>
  <r>
    <x v="13"/>
    <x v="20"/>
    <n v="18.16"/>
    <n v="18.45"/>
    <n v="18.13"/>
    <n v="18.37"/>
    <n v="39525"/>
  </r>
  <r>
    <x v="13"/>
    <x v="21"/>
    <n v="22.14"/>
    <n v="22.45"/>
    <n v="21.25"/>
    <n v="21.55"/>
    <n v="62681"/>
  </r>
  <r>
    <x v="13"/>
    <x v="22"/>
    <n v="28.55"/>
    <n v="29.13"/>
    <n v="28.29"/>
    <n v="28.92"/>
    <n v="47235"/>
  </r>
  <r>
    <x v="13"/>
    <x v="23"/>
    <n v="20.52"/>
    <n v="20.68"/>
    <n v="20.28"/>
    <n v="20.41"/>
    <n v="58066"/>
  </r>
  <r>
    <x v="13"/>
    <x v="24"/>
    <n v="13.71"/>
    <n v="13.84"/>
    <n v="13.45"/>
    <n v="13.51"/>
    <n v="172109"/>
  </r>
  <r>
    <x v="13"/>
    <x v="25"/>
    <n v="5.49"/>
    <n v="5.75"/>
    <n v="5.45"/>
    <n v="5.68"/>
    <n v="485056"/>
  </r>
  <r>
    <x v="13"/>
    <x v="26"/>
    <n v="58.8"/>
    <n v="59.02"/>
    <n v="58.42"/>
    <n v="58.54"/>
    <n v="48007"/>
  </r>
  <r>
    <x v="13"/>
    <x v="27"/>
    <n v="31.08"/>
    <n v="31.14"/>
    <n v="30.23"/>
    <n v="30.25"/>
    <n v="26170"/>
  </r>
  <r>
    <x v="13"/>
    <x v="28"/>
    <n v="35.18"/>
    <n v="35.65"/>
    <n v="34.93"/>
    <n v="35.43"/>
    <n v="44629"/>
  </r>
  <r>
    <x v="13"/>
    <x v="29"/>
    <n v="84.55"/>
    <n v="84.9"/>
    <n v="83.76"/>
    <n v="84.54"/>
    <n v="60087"/>
  </r>
  <r>
    <x v="13"/>
    <x v="30"/>
    <n v="18.34"/>
    <n v="18.53"/>
    <n v="17.739999999999998"/>
    <n v="17.86"/>
    <n v="28300"/>
  </r>
  <r>
    <x v="13"/>
    <x v="31"/>
    <n v="30.65"/>
    <n v="31.561"/>
    <n v="30.63"/>
    <n v="31.33"/>
    <n v="46380"/>
  </r>
  <r>
    <x v="13"/>
    <x v="32"/>
    <n v="42.19"/>
    <n v="42.4"/>
    <n v="41.4"/>
    <n v="41.46"/>
    <n v="17476"/>
  </r>
  <r>
    <x v="13"/>
    <x v="33"/>
    <n v="90.81"/>
    <n v="93.34"/>
    <n v="90.47"/>
    <n v="91.37"/>
    <n v="66624"/>
  </r>
  <r>
    <x v="13"/>
    <x v="34"/>
    <n v="58.27"/>
    <n v="59.32"/>
    <n v="57.95"/>
    <n v="58.58"/>
    <n v="60786"/>
  </r>
  <r>
    <x v="13"/>
    <x v="35"/>
    <n v="74.66"/>
    <n v="74.95"/>
    <n v="73.540000000000006"/>
    <n v="73.84"/>
    <n v="24135"/>
  </r>
  <r>
    <x v="13"/>
    <x v="36"/>
    <n v="38.32"/>
    <n v="38.71"/>
    <n v="38.119999999999997"/>
    <n v="38.42"/>
    <n v="7599"/>
  </r>
  <r>
    <x v="13"/>
    <x v="37"/>
    <n v="67.08"/>
    <n v="67.5"/>
    <n v="65.48"/>
    <n v="65.87"/>
    <n v="16162"/>
  </r>
  <r>
    <x v="13"/>
    <x v="38"/>
    <n v="33.03"/>
    <n v="34"/>
    <n v="32.979999999999997"/>
    <n v="33.49"/>
    <n v="28136"/>
  </r>
  <r>
    <x v="13"/>
    <x v="39"/>
    <n v="69.47"/>
    <n v="69.680000000000007"/>
    <n v="67.819999999999993"/>
    <n v="68.3"/>
    <n v="13034"/>
  </r>
  <r>
    <x v="13"/>
    <x v="40"/>
    <n v="32.15"/>
    <n v="32.380000000000003"/>
    <n v="31.8"/>
    <n v="32.07"/>
    <n v="26542"/>
  </r>
  <r>
    <x v="13"/>
    <x v="41"/>
    <n v="32.119999999999997"/>
    <n v="33.14"/>
    <n v="32.119999999999997"/>
    <n v="32.61"/>
    <n v="16706"/>
  </r>
  <r>
    <x v="13"/>
    <x v="42"/>
    <n v="34.409999999999997"/>
    <n v="34.56"/>
    <n v="33.75"/>
    <n v="34.17"/>
    <n v="84380"/>
  </r>
  <r>
    <x v="13"/>
    <x v="43"/>
    <n v="26.04"/>
    <n v="26.27"/>
    <n v="25.83"/>
    <n v="25.85"/>
    <n v="20134"/>
  </r>
  <r>
    <x v="13"/>
    <x v="44"/>
    <n v="148.75"/>
    <n v="149.16"/>
    <n v="145.87"/>
    <n v="146.44999999999999"/>
    <n v="9961"/>
  </r>
  <r>
    <x v="13"/>
    <x v="45"/>
    <n v="50.64"/>
    <n v="51.44"/>
    <n v="50.48"/>
    <n v="51.35"/>
    <n v="58804"/>
  </r>
  <r>
    <x v="13"/>
    <x v="46"/>
    <n v="17.239999999999998"/>
    <n v="17.288900000000002"/>
    <n v="16.95"/>
    <n v="16.97"/>
    <n v="1397747"/>
  </r>
  <r>
    <x v="13"/>
    <x v="47"/>
    <n v="56.15"/>
    <n v="57.210999999999999"/>
    <n v="56.15"/>
    <n v="56.86"/>
    <n v="46499"/>
  </r>
  <r>
    <x v="13"/>
    <x v="48"/>
    <n v="37.18"/>
    <n v="37.450000000000003"/>
    <n v="36.49"/>
    <n v="36.71"/>
    <n v="23105"/>
  </r>
  <r>
    <x v="13"/>
    <x v="49"/>
    <n v="27.05"/>
    <n v="27.22"/>
    <n v="26.59"/>
    <n v="26.77"/>
    <n v="58332"/>
  </r>
  <r>
    <x v="13"/>
    <x v="50"/>
    <n v="40.54"/>
    <n v="40.630000000000003"/>
    <n v="39.369999999999997"/>
    <n v="39.76"/>
    <n v="105287"/>
  </r>
  <r>
    <x v="13"/>
    <x v="51"/>
    <n v="80.8"/>
    <n v="81.33"/>
    <n v="80.400000000000006"/>
    <n v="80.510000000000005"/>
    <n v="8658"/>
  </r>
  <r>
    <x v="13"/>
    <x v="52"/>
    <n v="46.01"/>
    <n v="47.14"/>
    <n v="45.99"/>
    <n v="46.76"/>
    <n v="8939"/>
  </r>
  <r>
    <x v="13"/>
    <x v="53"/>
    <n v="71.150000000000006"/>
    <n v="71.584999999999994"/>
    <n v="70.91"/>
    <n v="71.34"/>
    <n v="15537"/>
  </r>
  <r>
    <x v="13"/>
    <x v="54"/>
    <n v="97.84"/>
    <n v="98.21"/>
    <n v="97"/>
    <n v="97.8"/>
    <n v="13285"/>
  </r>
  <r>
    <x v="13"/>
    <x v="55"/>
    <n v="47.51"/>
    <n v="47.84"/>
    <n v="47.12"/>
    <n v="47.36"/>
    <n v="5479"/>
  </r>
  <r>
    <x v="13"/>
    <x v="56"/>
    <n v="36.51"/>
    <n v="37.64"/>
    <n v="36.5"/>
    <n v="37.58"/>
    <n v="117939"/>
  </r>
  <r>
    <x v="13"/>
    <x v="57"/>
    <n v="25.98"/>
    <n v="26"/>
    <n v="25.54"/>
    <n v="25.76"/>
    <n v="15520"/>
  </r>
  <r>
    <x v="13"/>
    <x v="58"/>
    <n v="50.25"/>
    <n v="50.99"/>
    <n v="50.08"/>
    <n v="50.84"/>
    <n v="19293"/>
  </r>
  <r>
    <x v="13"/>
    <x v="59"/>
    <n v="16.84"/>
    <n v="17.28"/>
    <n v="16.8"/>
    <n v="17.190000000000001"/>
    <n v="266658"/>
  </r>
  <r>
    <x v="13"/>
    <x v="60"/>
    <n v="29.17"/>
    <n v="29.48"/>
    <n v="28.64"/>
    <n v="28.67"/>
    <n v="95920"/>
  </r>
  <r>
    <x v="13"/>
    <x v="61"/>
    <n v="49.8"/>
    <n v="49.8"/>
    <n v="48.7"/>
    <n v="49"/>
    <n v="10088"/>
  </r>
  <r>
    <x v="13"/>
    <x v="62"/>
    <n v="36.61"/>
    <n v="36.909999999999997"/>
    <n v="36.33"/>
    <n v="36.79"/>
    <n v="24565"/>
  </r>
  <r>
    <x v="13"/>
    <x v="63"/>
    <n v="26.47"/>
    <n v="26.57"/>
    <n v="25.89"/>
    <n v="26.04"/>
    <n v="5283"/>
  </r>
  <r>
    <x v="13"/>
    <x v="64"/>
    <n v="22.35"/>
    <n v="22.49"/>
    <n v="22.25"/>
    <n v="22.3"/>
    <n v="73629"/>
  </r>
  <r>
    <x v="13"/>
    <x v="65"/>
    <n v="85.07"/>
    <n v="85.73"/>
    <n v="84.09"/>
    <n v="84.69"/>
    <n v="27770"/>
  </r>
  <r>
    <x v="13"/>
    <x v="66"/>
    <n v="30.5"/>
    <n v="30.55"/>
    <n v="29.76"/>
    <n v="30.19"/>
    <n v="93911"/>
  </r>
  <r>
    <x v="13"/>
    <x v="67"/>
    <n v="11.63"/>
    <n v="11.67"/>
    <n v="11.32"/>
    <n v="11.34"/>
    <n v="114466"/>
  </r>
  <r>
    <x v="13"/>
    <x v="68"/>
    <n v="36.340000000000003"/>
    <n v="37.119999999999997"/>
    <n v="36"/>
    <n v="36.64"/>
    <n v="49416"/>
  </r>
  <r>
    <x v="13"/>
    <x v="69"/>
    <n v="63.65"/>
    <n v="64.67"/>
    <n v="63"/>
    <n v="63.34"/>
    <n v="23624"/>
  </r>
  <r>
    <x v="13"/>
    <x v="70"/>
    <n v="4.74"/>
    <n v="4.75"/>
    <n v="4.6100000000000003"/>
    <n v="4.6100000000000003"/>
    <n v="4800638"/>
  </r>
  <r>
    <x v="13"/>
    <x v="71"/>
    <n v="22.1"/>
    <n v="22.63"/>
    <n v="21.97"/>
    <n v="22.59"/>
    <n v="70348"/>
  </r>
  <r>
    <x v="13"/>
    <x v="72"/>
    <n v="21.92"/>
    <n v="22.24"/>
    <n v="21.92"/>
    <n v="22.22"/>
    <n v="52684"/>
  </r>
  <r>
    <x v="13"/>
    <x v="73"/>
    <n v="26.36"/>
    <n v="26.625"/>
    <n v="26.29"/>
    <n v="26.49"/>
    <n v="38002"/>
  </r>
  <r>
    <x v="13"/>
    <x v="74"/>
    <n v="37.130000000000003"/>
    <n v="37.619999999999997"/>
    <n v="36.79"/>
    <n v="37.33"/>
    <n v="47623"/>
  </r>
  <r>
    <x v="13"/>
    <x v="75"/>
    <n v="48.72"/>
    <n v="49.11"/>
    <n v="47.81"/>
    <n v="48.53"/>
    <n v="97602"/>
  </r>
  <r>
    <x v="13"/>
    <x v="76"/>
    <n v="48.59"/>
    <n v="49.17"/>
    <n v="48.34"/>
    <n v="48.77"/>
    <n v="21938"/>
  </r>
  <r>
    <x v="13"/>
    <x v="77"/>
    <n v="36.840000000000003"/>
    <n v="37.64"/>
    <n v="36.54"/>
    <n v="36.57"/>
    <n v="42070"/>
  </r>
  <r>
    <x v="13"/>
    <x v="78"/>
    <n v="11.56"/>
    <n v="11.94"/>
    <n v="11.48"/>
    <n v="11.8"/>
    <n v="65622"/>
  </r>
  <r>
    <x v="13"/>
    <x v="79"/>
    <n v="11.71"/>
    <n v="12.12"/>
    <n v="11.52"/>
    <n v="11.76"/>
    <n v="163906"/>
  </r>
  <r>
    <x v="13"/>
    <x v="80"/>
    <n v="20.43"/>
    <n v="20.52"/>
    <n v="20.22"/>
    <n v="20.45"/>
    <n v="28227"/>
  </r>
  <r>
    <x v="13"/>
    <x v="81"/>
    <n v="32.74"/>
    <n v="33.020000000000003"/>
    <n v="32.43"/>
    <n v="32.65"/>
    <n v="40275"/>
  </r>
  <r>
    <x v="13"/>
    <x v="82"/>
    <n v="32.18"/>
    <n v="32.68"/>
    <n v="31.77"/>
    <n v="31.79"/>
    <n v="9333"/>
  </r>
  <r>
    <x v="13"/>
    <x v="83"/>
    <n v="51.58"/>
    <n v="52.07"/>
    <n v="51.18"/>
    <n v="52.02"/>
    <n v="34536"/>
  </r>
  <r>
    <x v="13"/>
    <x v="84"/>
    <n v="58.67"/>
    <n v="58.95"/>
    <n v="58.52"/>
    <n v="58.78"/>
    <n v="8663"/>
  </r>
  <r>
    <x v="13"/>
    <x v="85"/>
    <n v="87.56"/>
    <n v="88.5"/>
    <n v="87"/>
    <n v="87.44"/>
    <n v="4279"/>
  </r>
  <r>
    <x v="13"/>
    <x v="86"/>
    <n v="25.87"/>
    <n v="27.1"/>
    <n v="25.57"/>
    <n v="26.12"/>
    <n v="366022"/>
  </r>
  <r>
    <x v="13"/>
    <x v="87"/>
    <n v="57.85"/>
    <n v="58.91"/>
    <n v="57.69"/>
    <n v="58.72"/>
    <n v="18566"/>
  </r>
  <r>
    <x v="13"/>
    <x v="88"/>
    <n v="31.09"/>
    <n v="31.45"/>
    <n v="30.85"/>
    <n v="31.33"/>
    <n v="34880"/>
  </r>
  <r>
    <x v="13"/>
    <x v="89"/>
    <n v="15.74"/>
    <n v="16"/>
    <n v="15.36"/>
    <n v="15.83"/>
    <n v="60332"/>
  </r>
  <r>
    <x v="13"/>
    <x v="90"/>
    <n v="25.53"/>
    <n v="25.59"/>
    <n v="25.26"/>
    <n v="25.53"/>
    <n v="7927"/>
  </r>
  <r>
    <x v="13"/>
    <x v="91"/>
    <n v="74.25"/>
    <n v="75.69"/>
    <n v="74.25"/>
    <n v="75.23"/>
    <n v="48696"/>
  </r>
  <r>
    <x v="13"/>
    <x v="92"/>
    <n v="57.6"/>
    <n v="58.05"/>
    <n v="57.29"/>
    <n v="57.66"/>
    <n v="33000"/>
  </r>
  <r>
    <x v="13"/>
    <x v="93"/>
    <n v="27.54"/>
    <n v="28.28"/>
    <n v="27.31"/>
    <n v="27.6"/>
    <n v="28990"/>
  </r>
  <r>
    <x v="13"/>
    <x v="94"/>
    <n v="17.079999999999998"/>
    <n v="17.25"/>
    <n v="16.989999999999998"/>
    <n v="17.21"/>
    <n v="195323"/>
  </r>
  <r>
    <x v="13"/>
    <x v="95"/>
    <n v="275"/>
    <n v="277.57"/>
    <n v="272.5"/>
    <n v="274.79000000000002"/>
    <n v="6706"/>
  </r>
  <r>
    <x v="13"/>
    <x v="96"/>
    <n v="47.22"/>
    <n v="48.19"/>
    <n v="47.11"/>
    <n v="47.48"/>
    <n v="25354"/>
  </r>
  <r>
    <x v="13"/>
    <x v="97"/>
    <n v="13.03"/>
    <n v="13.12"/>
    <n v="12.97"/>
    <n v="12.99"/>
    <n v="26639"/>
  </r>
  <r>
    <x v="13"/>
    <x v="98"/>
    <n v="12.17"/>
    <n v="12.58"/>
    <n v="12.12"/>
    <n v="12.45"/>
    <n v="275196"/>
  </r>
  <r>
    <x v="13"/>
    <x v="99"/>
    <n v="42.17"/>
    <n v="42.85"/>
    <n v="40.97"/>
    <n v="41.36"/>
    <n v="32121"/>
  </r>
  <r>
    <x v="13"/>
    <x v="100"/>
    <n v="38.25"/>
    <n v="38.54"/>
    <n v="37.5"/>
    <n v="37.979999999999997"/>
    <n v="49204"/>
  </r>
  <r>
    <x v="13"/>
    <x v="101"/>
    <n v="37.840000000000003"/>
    <n v="38.42"/>
    <n v="37.06"/>
    <n v="37.25"/>
    <n v="10788"/>
  </r>
  <r>
    <x v="13"/>
    <x v="102"/>
    <n v="31.2"/>
    <n v="31.71"/>
    <n v="31.17"/>
    <n v="31.47"/>
    <n v="34571"/>
  </r>
  <r>
    <x v="13"/>
    <x v="103"/>
    <n v="47.96"/>
    <n v="48.7"/>
    <n v="47.8"/>
    <n v="48.57"/>
    <n v="11835"/>
  </r>
  <r>
    <x v="13"/>
    <x v="104"/>
    <n v="46.5"/>
    <n v="46.73"/>
    <n v="45.72"/>
    <n v="45.96"/>
    <n v="107020"/>
  </r>
  <r>
    <x v="13"/>
    <x v="105"/>
    <n v="56.71"/>
    <n v="56.99"/>
    <n v="56.52"/>
    <n v="56.81"/>
    <n v="30314"/>
  </r>
  <r>
    <x v="13"/>
    <x v="106"/>
    <n v="33.97"/>
    <n v="33.979999999999997"/>
    <n v="32.69"/>
    <n v="33.130000000000003"/>
    <n v="42832"/>
  </r>
  <r>
    <x v="13"/>
    <x v="107"/>
    <n v="7.6"/>
    <n v="7.65"/>
    <n v="7.56"/>
    <n v="7.59"/>
    <n v="17783"/>
  </r>
  <r>
    <x v="13"/>
    <x v="108"/>
    <n v="56.73"/>
    <n v="59.04"/>
    <n v="56.73"/>
    <n v="57.92"/>
    <n v="33276"/>
  </r>
  <r>
    <x v="13"/>
    <x v="109"/>
    <n v="50.15"/>
    <n v="50.99"/>
    <n v="50.01"/>
    <n v="50.89"/>
    <n v="15645"/>
  </r>
  <r>
    <x v="13"/>
    <x v="110"/>
    <n v="22.91"/>
    <n v="23.13"/>
    <n v="22.61"/>
    <n v="23.09"/>
    <n v="534981"/>
  </r>
  <r>
    <x v="13"/>
    <x v="111"/>
    <n v="48.66"/>
    <n v="48.85"/>
    <n v="46.21"/>
    <n v="46.93"/>
    <n v="87578"/>
  </r>
  <r>
    <x v="13"/>
    <x v="112"/>
    <n v="28.14"/>
    <n v="28.43"/>
    <n v="28.05"/>
    <n v="28.38"/>
    <n v="10028"/>
  </r>
  <r>
    <x v="13"/>
    <x v="113"/>
    <n v="31.53"/>
    <n v="31.59"/>
    <n v="31.26"/>
    <n v="31.51"/>
    <n v="16335"/>
  </r>
  <r>
    <x v="13"/>
    <x v="114"/>
    <n v="37.6"/>
    <n v="37.69"/>
    <n v="37"/>
    <n v="37.130000000000003"/>
    <n v="44303"/>
  </r>
  <r>
    <x v="13"/>
    <x v="115"/>
    <n v="36.119999999999997"/>
    <n v="36.53"/>
    <n v="36"/>
    <n v="36.130000000000003"/>
    <n v="25202"/>
  </r>
  <r>
    <x v="13"/>
    <x v="116"/>
    <n v="10.98"/>
    <n v="11.11"/>
    <n v="10.87"/>
    <n v="11.01"/>
    <n v="10089"/>
  </r>
  <r>
    <x v="13"/>
    <x v="117"/>
    <n v="24.18"/>
    <n v="24.72"/>
    <n v="24.16"/>
    <n v="24.65"/>
    <n v="17197"/>
  </r>
  <r>
    <x v="13"/>
    <x v="118"/>
    <n v="36.799999999999997"/>
    <n v="37"/>
    <n v="36.43"/>
    <n v="36.53"/>
    <n v="75394"/>
  </r>
  <r>
    <x v="13"/>
    <x v="119"/>
    <n v="71.790000000000006"/>
    <n v="71.959999999999994"/>
    <n v="70.38"/>
    <n v="70.75"/>
    <n v="99057"/>
  </r>
  <r>
    <x v="13"/>
    <x v="120"/>
    <n v="32.85"/>
    <n v="32.92"/>
    <n v="32.659999999999997"/>
    <n v="32.79"/>
    <n v="28256"/>
  </r>
  <r>
    <x v="13"/>
    <x v="121"/>
    <n v="32.159999999999997"/>
    <n v="32.39"/>
    <n v="31.63"/>
    <n v="31.81"/>
    <n v="69888"/>
  </r>
  <r>
    <x v="13"/>
    <x v="122"/>
    <n v="43.1"/>
    <n v="43.77"/>
    <n v="42.61"/>
    <n v="43"/>
    <n v="38211"/>
  </r>
  <r>
    <x v="13"/>
    <x v="123"/>
    <n v="16.55"/>
    <n v="16.75"/>
    <n v="16.440000000000001"/>
    <n v="16.600000000000001"/>
    <n v="355761"/>
  </r>
  <r>
    <x v="13"/>
    <x v="124"/>
    <n v="18.149999999999999"/>
    <n v="18.25"/>
    <n v="17.98"/>
    <n v="18.12"/>
    <n v="14457"/>
  </r>
  <r>
    <x v="13"/>
    <x v="125"/>
    <n v="14.58"/>
    <n v="14.8"/>
    <n v="14.39"/>
    <n v="14.71"/>
    <n v="75049"/>
  </r>
  <r>
    <x v="13"/>
    <x v="126"/>
    <n v="54.52"/>
    <n v="54.87"/>
    <n v="54.16"/>
    <n v="54.22"/>
    <n v="11945"/>
  </r>
  <r>
    <x v="13"/>
    <x v="127"/>
    <n v="13.14"/>
    <n v="13.31"/>
    <n v="12.51"/>
    <n v="12.69"/>
    <n v="68172"/>
  </r>
  <r>
    <x v="13"/>
    <x v="128"/>
    <n v="67.41"/>
    <n v="67.819999999999993"/>
    <n v="66.94"/>
    <n v="67.44"/>
    <n v="20961"/>
  </r>
  <r>
    <x v="13"/>
    <x v="129"/>
    <n v="28.35"/>
    <n v="28.42"/>
    <n v="28.01"/>
    <n v="28.42"/>
    <n v="142216"/>
  </r>
  <r>
    <x v="13"/>
    <x v="130"/>
    <n v="73.39"/>
    <n v="74.27"/>
    <n v="72.75"/>
    <n v="73.97"/>
    <n v="8094"/>
  </r>
  <r>
    <x v="13"/>
    <x v="131"/>
    <n v="16.02"/>
    <n v="16.37"/>
    <n v="15.76"/>
    <n v="15.95"/>
    <n v="31905"/>
  </r>
  <r>
    <x v="13"/>
    <x v="132"/>
    <n v="94.68"/>
    <n v="95.71"/>
    <n v="92.54"/>
    <n v="93.66"/>
    <n v="25411"/>
  </r>
  <r>
    <x v="13"/>
    <x v="133"/>
    <n v="37.090000000000003"/>
    <n v="37.83"/>
    <n v="36.9"/>
    <n v="37.450000000000003"/>
    <n v="34693"/>
  </r>
  <r>
    <x v="13"/>
    <x v="134"/>
    <n v="23.52"/>
    <n v="23.75"/>
    <n v="22.91"/>
    <n v="23.59"/>
    <n v="131927"/>
  </r>
  <r>
    <x v="13"/>
    <x v="135"/>
    <n v="27.36"/>
    <n v="27.6"/>
    <n v="26.93"/>
    <n v="27.06"/>
    <n v="19167"/>
  </r>
  <r>
    <x v="13"/>
    <x v="136"/>
    <n v="34.82"/>
    <n v="34.979999999999997"/>
    <n v="34.22"/>
    <n v="34.549999999999997"/>
    <n v="20157"/>
  </r>
  <r>
    <x v="13"/>
    <x v="137"/>
    <n v="35.25"/>
    <n v="35.39"/>
    <n v="35"/>
    <n v="35.119999999999997"/>
    <n v="6834"/>
  </r>
  <r>
    <x v="13"/>
    <x v="138"/>
    <n v="25.27"/>
    <n v="25.68"/>
    <n v="25.27"/>
    <n v="25.54"/>
    <n v="108062"/>
  </r>
  <r>
    <x v="13"/>
    <x v="139"/>
    <n v="15.48"/>
    <n v="15.49"/>
    <n v="15.38"/>
    <n v="15.43"/>
    <n v="55947"/>
  </r>
  <r>
    <x v="13"/>
    <x v="140"/>
    <n v="51.11"/>
    <n v="51.26"/>
    <n v="50.46"/>
    <n v="50.69"/>
    <n v="6792"/>
  </r>
  <r>
    <x v="13"/>
    <x v="141"/>
    <n v="54.29"/>
    <n v="54.71"/>
    <n v="53.99"/>
    <n v="54.23"/>
    <n v="3990"/>
  </r>
  <r>
    <x v="13"/>
    <x v="142"/>
    <n v="65.73"/>
    <n v="66.64"/>
    <n v="64.67"/>
    <n v="65.650000000000006"/>
    <n v="45583"/>
  </r>
  <r>
    <x v="13"/>
    <x v="143"/>
    <n v="2.04"/>
    <n v="2.19"/>
    <n v="2.0299999999999998"/>
    <n v="2.13"/>
    <n v="281024"/>
  </r>
  <r>
    <x v="13"/>
    <x v="144"/>
    <n v="23.61"/>
    <n v="23.85"/>
    <n v="23.32"/>
    <n v="23.56"/>
    <n v="177134"/>
  </r>
  <r>
    <x v="13"/>
    <x v="145"/>
    <n v="44.46"/>
    <n v="44.76"/>
    <n v="43.9"/>
    <n v="44"/>
    <n v="23137"/>
  </r>
  <r>
    <x v="13"/>
    <x v="146"/>
    <n v="39.93"/>
    <n v="40.049999999999997"/>
    <n v="39.590000000000003"/>
    <n v="39.630000000000003"/>
    <n v="19815"/>
  </r>
  <r>
    <x v="13"/>
    <x v="147"/>
    <n v="27.17"/>
    <n v="27.53"/>
    <n v="27.02"/>
    <n v="27.4"/>
    <n v="13450"/>
  </r>
  <r>
    <x v="13"/>
    <x v="148"/>
    <n v="33.51"/>
    <n v="33.97"/>
    <n v="33.35"/>
    <n v="33.549999999999997"/>
    <n v="22600"/>
  </r>
  <r>
    <x v="13"/>
    <x v="149"/>
    <n v="6.03"/>
    <n v="6.33"/>
    <n v="5.86"/>
    <n v="6.17"/>
    <n v="139341"/>
  </r>
  <r>
    <x v="13"/>
    <x v="150"/>
    <n v="34.520000000000003"/>
    <n v="34.630000000000003"/>
    <n v="34.11"/>
    <n v="34.25"/>
    <n v="16518"/>
  </r>
  <r>
    <x v="13"/>
    <x v="151"/>
    <n v="16.89"/>
    <n v="17.07"/>
    <n v="16.57"/>
    <n v="16.899999999999999"/>
    <n v="307547"/>
  </r>
  <r>
    <x v="13"/>
    <x v="152"/>
    <n v="52.52"/>
    <n v="53.59"/>
    <n v="52.36"/>
    <n v="52.91"/>
    <n v="14670"/>
  </r>
  <r>
    <x v="13"/>
    <x v="153"/>
    <n v="39.630000000000003"/>
    <n v="39.979999999999997"/>
    <n v="39.25"/>
    <n v="39.380000000000003"/>
    <n v="44259"/>
  </r>
  <r>
    <x v="13"/>
    <x v="154"/>
    <n v="77.180000000000007"/>
    <n v="78.3"/>
    <n v="75.58"/>
    <n v="75.95"/>
    <n v="34522"/>
  </r>
  <r>
    <x v="13"/>
    <x v="155"/>
    <n v="9.52"/>
    <n v="9.91"/>
    <n v="9.44"/>
    <n v="9.7799999999999994"/>
    <n v="111190"/>
  </r>
  <r>
    <x v="13"/>
    <x v="156"/>
    <n v="29.27"/>
    <n v="29.37"/>
    <n v="28.7"/>
    <n v="29.15"/>
    <n v="41749"/>
  </r>
  <r>
    <x v="13"/>
    <x v="157"/>
    <n v="42.23"/>
    <n v="43.51"/>
    <n v="42.23"/>
    <n v="42.6"/>
    <n v="9740"/>
  </r>
  <r>
    <x v="13"/>
    <x v="158"/>
    <n v="17.899999999999999"/>
    <n v="18.32"/>
    <n v="17.68"/>
    <n v="18.18"/>
    <n v="143180"/>
  </r>
  <r>
    <x v="13"/>
    <x v="159"/>
    <n v="77.11"/>
    <n v="78.77"/>
    <n v="76.25"/>
    <n v="78.44"/>
    <n v="30035"/>
  </r>
  <r>
    <x v="13"/>
    <x v="160"/>
    <n v="39.94"/>
    <n v="40.92"/>
    <n v="39.58"/>
    <n v="40.89"/>
    <n v="41192"/>
  </r>
  <r>
    <x v="13"/>
    <x v="161"/>
    <n v="1.71"/>
    <n v="1.73"/>
    <n v="1.64"/>
    <n v="1.66"/>
    <n v="766571"/>
  </r>
  <r>
    <x v="13"/>
    <x v="162"/>
    <n v="57.33"/>
    <n v="58.55"/>
    <n v="57.14"/>
    <n v="58.06"/>
    <n v="18603"/>
  </r>
  <r>
    <x v="13"/>
    <x v="163"/>
    <n v="78.44"/>
    <n v="78.44"/>
    <n v="77.58"/>
    <n v="77.69"/>
    <n v="12234"/>
  </r>
  <r>
    <x v="13"/>
    <x v="164"/>
    <n v="48.72"/>
    <n v="48.94"/>
    <n v="48.33"/>
    <n v="48.39"/>
    <n v="37282"/>
  </r>
  <r>
    <x v="13"/>
    <x v="165"/>
    <n v="35.26"/>
    <n v="35.979999999999997"/>
    <n v="34.9"/>
    <n v="35.79"/>
    <n v="32100"/>
  </r>
  <r>
    <x v="13"/>
    <x v="166"/>
    <n v="23.09"/>
    <n v="23.315000000000001"/>
    <n v="22.82"/>
    <n v="23.06"/>
    <n v="20229"/>
  </r>
  <r>
    <x v="13"/>
    <x v="167"/>
    <n v="7.46"/>
    <n v="7.54"/>
    <n v="7.3"/>
    <n v="7.33"/>
    <n v="487878"/>
  </r>
  <r>
    <x v="13"/>
    <x v="168"/>
    <n v="37.24"/>
    <n v="37.909999999999997"/>
    <n v="37.11"/>
    <n v="37.799999999999997"/>
    <n v="17093"/>
  </r>
  <r>
    <x v="13"/>
    <x v="169"/>
    <n v="70"/>
    <n v="71.45"/>
    <n v="69.17"/>
    <n v="70.37"/>
    <n v="161324"/>
  </r>
  <r>
    <x v="13"/>
    <x v="170"/>
    <n v="27.83"/>
    <n v="27.9"/>
    <n v="27.21"/>
    <n v="27.27"/>
    <n v="35883"/>
  </r>
  <r>
    <x v="13"/>
    <x v="171"/>
    <n v="75.95"/>
    <n v="78.3"/>
    <n v="75.92"/>
    <n v="77.319999999999993"/>
    <n v="110954"/>
  </r>
  <r>
    <x v="13"/>
    <x v="172"/>
    <n v="46.62"/>
    <n v="46.77"/>
    <n v="45.74"/>
    <n v="45.91"/>
    <n v="24541"/>
  </r>
  <r>
    <x v="13"/>
    <x v="173"/>
    <n v="13.02"/>
    <n v="13.2"/>
    <n v="12.97"/>
    <n v="13.08"/>
    <n v="16780"/>
  </r>
  <r>
    <x v="13"/>
    <x v="174"/>
    <n v="26.285"/>
    <n v="26.32"/>
    <n v="25.6"/>
    <n v="25.66"/>
    <n v="9477"/>
  </r>
  <r>
    <x v="13"/>
    <x v="175"/>
    <n v="24.34"/>
    <n v="25.01"/>
    <n v="24.28"/>
    <n v="24.82"/>
    <n v="34233"/>
  </r>
  <r>
    <x v="13"/>
    <x v="176"/>
    <n v="48.19"/>
    <n v="48.52"/>
    <n v="47.98"/>
    <n v="48"/>
    <n v="11252"/>
  </r>
  <r>
    <x v="13"/>
    <x v="177"/>
    <n v="10.46"/>
    <n v="10.46"/>
    <n v="9.6300000000000008"/>
    <n v="9.7799999999999994"/>
    <n v="415186"/>
  </r>
  <r>
    <x v="13"/>
    <x v="178"/>
    <n v="24.86"/>
    <n v="25.93"/>
    <n v="24.75"/>
    <n v="25.85"/>
    <n v="39029"/>
  </r>
  <r>
    <x v="13"/>
    <x v="179"/>
    <n v="54.5"/>
    <n v="54.87"/>
    <n v="53.5"/>
    <n v="54.28"/>
    <n v="20910"/>
  </r>
  <r>
    <x v="13"/>
    <x v="180"/>
    <n v="96.11"/>
    <n v="97.49"/>
    <n v="94.75"/>
    <n v="95.17"/>
    <n v="8725"/>
  </r>
  <r>
    <x v="13"/>
    <x v="181"/>
    <n v="41.21"/>
    <n v="41.21"/>
    <n v="40.56"/>
    <n v="41.01"/>
    <n v="5010"/>
  </r>
  <r>
    <x v="13"/>
    <x v="182"/>
    <n v="54.12"/>
    <n v="54.27"/>
    <n v="53.37"/>
    <n v="53.42"/>
    <n v="33260"/>
  </r>
  <r>
    <x v="13"/>
    <x v="183"/>
    <n v="29.82"/>
    <n v="29.82"/>
    <n v="28.78"/>
    <n v="29.09"/>
    <n v="28635"/>
  </r>
  <r>
    <x v="13"/>
    <x v="184"/>
    <n v="50.47"/>
    <n v="51.73"/>
    <n v="50.47"/>
    <n v="51.54"/>
    <n v="17848"/>
  </r>
  <r>
    <x v="13"/>
    <x v="185"/>
    <n v="6.99"/>
    <n v="6.99"/>
    <n v="6.87"/>
    <n v="6.93"/>
    <n v="26536"/>
  </r>
  <r>
    <x v="13"/>
    <x v="186"/>
    <n v="35.79"/>
    <n v="35.869999999999997"/>
    <n v="35.53"/>
    <n v="35.83"/>
    <n v="2254"/>
  </r>
  <r>
    <x v="13"/>
    <x v="187"/>
    <n v="8.51"/>
    <n v="8.86"/>
    <n v="8.33"/>
    <n v="8.36"/>
    <n v="102198"/>
  </r>
  <r>
    <x v="13"/>
    <x v="188"/>
    <n v="62.79"/>
    <n v="63.43"/>
    <n v="62.4"/>
    <n v="63.34"/>
    <n v="20660"/>
  </r>
  <r>
    <x v="13"/>
    <x v="189"/>
    <n v="14.87"/>
    <n v="14.98"/>
    <n v="14.63"/>
    <n v="14.67"/>
    <n v="1012190"/>
  </r>
  <r>
    <x v="13"/>
    <x v="190"/>
    <n v="55.48"/>
    <n v="56.03"/>
    <n v="54.53"/>
    <n v="55.88"/>
    <n v="40223"/>
  </r>
  <r>
    <x v="13"/>
    <x v="191"/>
    <n v="46.57"/>
    <n v="46.58"/>
    <n v="45.75"/>
    <n v="46.1"/>
    <n v="74052"/>
  </r>
  <r>
    <x v="13"/>
    <x v="192"/>
    <n v="60.85"/>
    <n v="61.11"/>
    <n v="60.27"/>
    <n v="60.58"/>
    <n v="20923"/>
  </r>
  <r>
    <x v="13"/>
    <x v="193"/>
    <n v="16.309999999999999"/>
    <n v="16.350000000000001"/>
    <n v="15.82"/>
    <n v="16.05"/>
    <n v="136748"/>
  </r>
  <r>
    <x v="13"/>
    <x v="194"/>
    <n v="25.08"/>
    <n v="25.08"/>
    <n v="24.54"/>
    <n v="24.7"/>
    <n v="31453"/>
  </r>
  <r>
    <x v="13"/>
    <x v="195"/>
    <n v="10.9"/>
    <n v="11.26"/>
    <n v="10.42"/>
    <n v="11.16"/>
    <n v="248544"/>
  </r>
  <r>
    <x v="13"/>
    <x v="196"/>
    <n v="470.71"/>
    <n v="473.3"/>
    <n v="467.63"/>
    <n v="472.14"/>
    <n v="19028"/>
  </r>
  <r>
    <x v="13"/>
    <x v="197"/>
    <n v="35.58"/>
    <n v="35.799999999999997"/>
    <n v="35.26"/>
    <n v="35.590000000000003"/>
    <n v="6080"/>
  </r>
  <r>
    <x v="13"/>
    <x v="198"/>
    <n v="21.71"/>
    <n v="21.74"/>
    <n v="21.4"/>
    <n v="21.6"/>
    <n v="68618"/>
  </r>
  <r>
    <x v="13"/>
    <x v="199"/>
    <n v="56.65"/>
    <n v="56.85"/>
    <n v="55.89"/>
    <n v="56.32"/>
    <n v="6966"/>
  </r>
  <r>
    <x v="13"/>
    <x v="200"/>
    <n v="176.8"/>
    <n v="177.81"/>
    <n v="174.37"/>
    <n v="174.7"/>
    <n v="110964"/>
  </r>
  <r>
    <x v="13"/>
    <x v="201"/>
    <n v="17.37"/>
    <n v="17.75"/>
    <n v="17.170000000000002"/>
    <n v="17.27"/>
    <n v="47059"/>
  </r>
  <r>
    <x v="13"/>
    <x v="202"/>
    <n v="89.6"/>
    <n v="90.26"/>
    <n v="88.38"/>
    <n v="88.64"/>
    <n v="8477"/>
  </r>
  <r>
    <x v="13"/>
    <x v="203"/>
    <n v="25.79"/>
    <n v="26.45"/>
    <n v="25.79"/>
    <n v="26.1"/>
    <n v="154633"/>
  </r>
  <r>
    <x v="13"/>
    <x v="204"/>
    <n v="29.35"/>
    <n v="29.75"/>
    <n v="29.06"/>
    <n v="29.13"/>
    <n v="11945"/>
  </r>
  <r>
    <x v="13"/>
    <x v="205"/>
    <n v="28.52"/>
    <n v="28.6"/>
    <n v="28.22"/>
    <n v="28.37"/>
    <n v="15906"/>
  </r>
  <r>
    <x v="13"/>
    <x v="206"/>
    <n v="4.1100000000000003"/>
    <n v="4.13"/>
    <n v="4.03"/>
    <n v="4.05"/>
    <n v="297875"/>
  </r>
  <r>
    <x v="13"/>
    <x v="207"/>
    <n v="13.14"/>
    <n v="13.3"/>
    <n v="13.11"/>
    <n v="13.29"/>
    <n v="73602"/>
  </r>
  <r>
    <x v="13"/>
    <x v="208"/>
    <n v="41.14"/>
    <n v="41.58"/>
    <n v="40.92"/>
    <n v="41.28"/>
    <n v="17550"/>
  </r>
  <r>
    <x v="13"/>
    <x v="209"/>
    <n v="28.46"/>
    <n v="28.66"/>
    <n v="27.79"/>
    <n v="28.06"/>
    <n v="31217"/>
  </r>
  <r>
    <x v="13"/>
    <x v="210"/>
    <n v="27.5"/>
    <n v="27.52"/>
    <n v="26.99"/>
    <n v="27.34"/>
    <n v="146679"/>
  </r>
  <r>
    <x v="13"/>
    <x v="211"/>
    <n v="54.16"/>
    <n v="54.65"/>
    <n v="52.71"/>
    <n v="53.09"/>
    <n v="48175"/>
  </r>
  <r>
    <x v="13"/>
    <x v="212"/>
    <n v="24.56"/>
    <n v="25.155000000000001"/>
    <n v="24.08"/>
    <n v="24.62"/>
    <n v="161559"/>
  </r>
  <r>
    <x v="13"/>
    <x v="213"/>
    <n v="39.92"/>
    <n v="40.090000000000003"/>
    <n v="39.6"/>
    <n v="39.83"/>
    <n v="26371"/>
  </r>
  <r>
    <x v="13"/>
    <x v="214"/>
    <n v="25.3"/>
    <n v="25.37"/>
    <n v="24.8"/>
    <n v="25.04"/>
    <n v="35296"/>
  </r>
  <r>
    <x v="13"/>
    <x v="215"/>
    <n v="39.51"/>
    <n v="39.51"/>
    <n v="38.54"/>
    <n v="38.93"/>
    <n v="73968"/>
  </r>
  <r>
    <x v="13"/>
    <x v="216"/>
    <n v="30.32"/>
    <n v="30.99"/>
    <n v="30.24"/>
    <n v="30.85"/>
    <n v="35249"/>
  </r>
  <r>
    <x v="13"/>
    <x v="217"/>
    <n v="46.48"/>
    <n v="46.53"/>
    <n v="45.87"/>
    <n v="46.1"/>
    <n v="128405"/>
  </r>
  <r>
    <x v="13"/>
    <x v="218"/>
    <n v="17.350000000000001"/>
    <n v="17.45"/>
    <n v="17.13"/>
    <n v="17.38"/>
    <n v="31906"/>
  </r>
  <r>
    <x v="13"/>
    <x v="219"/>
    <n v="37.36"/>
    <n v="37.520000000000003"/>
    <n v="37.049999999999997"/>
    <n v="37.47"/>
    <n v="4701"/>
  </r>
  <r>
    <x v="13"/>
    <x v="220"/>
    <n v="36.64"/>
    <n v="36.75"/>
    <n v="36.08"/>
    <n v="36.47"/>
    <n v="8571"/>
  </r>
  <r>
    <x v="13"/>
    <x v="221"/>
    <n v="40.94"/>
    <n v="40.97"/>
    <n v="40.400300000000001"/>
    <n v="40.82"/>
    <n v="6962"/>
  </r>
  <r>
    <x v="13"/>
    <x v="222"/>
    <n v="10.44"/>
    <n v="10.64"/>
    <n v="10.36"/>
    <n v="10.55"/>
    <n v="108843"/>
  </r>
  <r>
    <x v="13"/>
    <x v="223"/>
    <n v="40.450000000000003"/>
    <n v="40.450000000000003"/>
    <n v="40"/>
    <n v="40.24"/>
    <n v="11374"/>
  </r>
  <r>
    <x v="13"/>
    <x v="224"/>
    <n v="39.799999999999997"/>
    <n v="39.9"/>
    <n v="39.24"/>
    <n v="39.49"/>
    <n v="21351"/>
  </r>
  <r>
    <x v="13"/>
    <x v="225"/>
    <n v="117.8"/>
    <n v="119.25"/>
    <n v="117.47"/>
    <n v="118.05"/>
    <n v="58936"/>
  </r>
  <r>
    <x v="13"/>
    <x v="226"/>
    <n v="89.36"/>
    <n v="89.6"/>
    <n v="87.4"/>
    <n v="88.19"/>
    <n v="9978"/>
  </r>
  <r>
    <x v="13"/>
    <x v="227"/>
    <n v="37.28"/>
    <n v="37.5"/>
    <n v="36.72"/>
    <n v="37.22"/>
    <n v="3719"/>
  </r>
  <r>
    <x v="13"/>
    <x v="228"/>
    <n v="22.59"/>
    <n v="23.05"/>
    <n v="22.31"/>
    <n v="22.63"/>
    <n v="32573"/>
  </r>
  <r>
    <x v="13"/>
    <x v="229"/>
    <n v="19.899999999999999"/>
    <n v="19.940000000000001"/>
    <n v="19.37"/>
    <n v="19.510000000000002"/>
    <n v="594131"/>
  </r>
  <r>
    <x v="13"/>
    <x v="230"/>
    <n v="28.13"/>
    <n v="28.13"/>
    <n v="27.74"/>
    <n v="27.84"/>
    <n v="41610"/>
  </r>
  <r>
    <x v="13"/>
    <x v="231"/>
    <n v="24.07"/>
    <n v="24.22"/>
    <n v="23.38"/>
    <n v="23.47"/>
    <n v="68558"/>
  </r>
  <r>
    <x v="13"/>
    <x v="232"/>
    <n v="6.76"/>
    <n v="6.87"/>
    <n v="6.65"/>
    <n v="6.75"/>
    <n v="42393"/>
  </r>
  <r>
    <x v="13"/>
    <x v="233"/>
    <n v="28.19"/>
    <n v="28.54"/>
    <n v="28.19"/>
    <n v="28.43"/>
    <n v="12737"/>
  </r>
  <r>
    <x v="13"/>
    <x v="234"/>
    <n v="245.83"/>
    <n v="248.63"/>
    <n v="238.98"/>
    <n v="240.4"/>
    <n v="8824"/>
  </r>
  <r>
    <x v="13"/>
    <x v="235"/>
    <n v="50.81"/>
    <n v="51.49"/>
    <n v="50.51"/>
    <n v="51.27"/>
    <n v="14882"/>
  </r>
  <r>
    <x v="13"/>
    <x v="236"/>
    <n v="43.72"/>
    <n v="44.47"/>
    <n v="43.72"/>
    <n v="44.02"/>
    <n v="36451"/>
  </r>
  <r>
    <x v="13"/>
    <x v="237"/>
    <n v="22.78"/>
    <n v="22.84"/>
    <n v="22.36"/>
    <n v="22.4"/>
    <n v="37278"/>
  </r>
  <r>
    <x v="13"/>
    <x v="238"/>
    <n v="9.16"/>
    <n v="9.17"/>
    <n v="9.15"/>
    <n v="9.17"/>
    <n v="98879"/>
  </r>
  <r>
    <x v="13"/>
    <x v="239"/>
    <n v="11.8"/>
    <n v="11.88"/>
    <n v="11.55"/>
    <n v="11.77"/>
    <n v="17501"/>
  </r>
  <r>
    <x v="13"/>
    <x v="240"/>
    <n v="27.1"/>
    <n v="27.65"/>
    <n v="26.88"/>
    <n v="26.95"/>
    <n v="62291"/>
  </r>
  <r>
    <x v="13"/>
    <x v="241"/>
    <n v="31.49"/>
    <n v="31.88"/>
    <n v="31.24"/>
    <n v="31.6"/>
    <n v="50456"/>
  </r>
  <r>
    <x v="13"/>
    <x v="242"/>
    <n v="7.64"/>
    <n v="7.68"/>
    <n v="7.35"/>
    <n v="7.46"/>
    <n v="29934"/>
  </r>
  <r>
    <x v="13"/>
    <x v="243"/>
    <n v="47.1"/>
    <n v="47.5"/>
    <n v="46.04"/>
    <n v="46.64"/>
    <n v="12333"/>
  </r>
  <r>
    <x v="13"/>
    <x v="244"/>
    <n v="60.7"/>
    <n v="60.89"/>
    <n v="60.23"/>
    <n v="60.42"/>
    <n v="84801"/>
  </r>
  <r>
    <x v="13"/>
    <x v="245"/>
    <n v="26.5"/>
    <n v="26.59"/>
    <n v="26.16"/>
    <n v="26.42"/>
    <n v="46386"/>
  </r>
  <r>
    <x v="13"/>
    <x v="246"/>
    <n v="13.51"/>
    <n v="13.765000000000001"/>
    <n v="13.35"/>
    <n v="13.63"/>
    <n v="34615"/>
  </r>
  <r>
    <x v="13"/>
    <x v="247"/>
    <n v="43.13"/>
    <n v="43.39"/>
    <n v="42.48"/>
    <n v="42.5"/>
    <n v="272963"/>
  </r>
  <r>
    <x v="13"/>
    <x v="248"/>
    <n v="29.9"/>
    <n v="29.94"/>
    <n v="29"/>
    <n v="29.33"/>
    <n v="33097"/>
  </r>
  <r>
    <x v="13"/>
    <x v="249"/>
    <n v="48.39"/>
    <n v="48.44"/>
    <n v="48.07"/>
    <n v="48.39"/>
    <n v="12531"/>
  </r>
  <r>
    <x v="13"/>
    <x v="250"/>
    <n v="19.46"/>
    <n v="19.5"/>
    <n v="18.5"/>
    <n v="18.7"/>
    <n v="44831"/>
  </r>
  <r>
    <x v="13"/>
    <x v="251"/>
    <n v="6.19"/>
    <n v="6.19"/>
    <n v="5.92"/>
    <n v="5.93"/>
    <n v="216049"/>
  </r>
  <r>
    <x v="13"/>
    <x v="252"/>
    <n v="26.35"/>
    <n v="26.4"/>
    <n v="26.05"/>
    <n v="26.1"/>
    <n v="173539"/>
  </r>
  <r>
    <x v="13"/>
    <x v="253"/>
    <n v="10.73"/>
    <n v="10.76"/>
    <n v="10.54"/>
    <n v="10.63"/>
    <n v="20858"/>
  </r>
  <r>
    <x v="13"/>
    <x v="254"/>
    <n v="13"/>
    <n v="13.28"/>
    <n v="12.77"/>
    <n v="13.04"/>
    <n v="95006"/>
  </r>
  <r>
    <x v="13"/>
    <x v="255"/>
    <n v="34.409999999999997"/>
    <n v="34.64"/>
    <n v="33.770000000000003"/>
    <n v="34.25"/>
    <n v="56929"/>
  </r>
  <r>
    <x v="13"/>
    <x v="256"/>
    <n v="58.52"/>
    <n v="58.76"/>
    <n v="58.18"/>
    <n v="58.5"/>
    <n v="19951"/>
  </r>
  <r>
    <x v="13"/>
    <x v="257"/>
    <n v="50.13"/>
    <n v="51.74"/>
    <n v="50"/>
    <n v="51.51"/>
    <n v="170652"/>
  </r>
  <r>
    <x v="13"/>
    <x v="258"/>
    <n v="21.98"/>
    <n v="22.1"/>
    <n v="21.78"/>
    <n v="21.78"/>
    <n v="65114"/>
  </r>
  <r>
    <x v="13"/>
    <x v="259"/>
    <n v="55.58"/>
    <n v="55.95"/>
    <n v="54.82"/>
    <n v="55.18"/>
    <n v="39679"/>
  </r>
  <r>
    <x v="13"/>
    <x v="260"/>
    <n v="34.08"/>
    <n v="34.36"/>
    <n v="33.67"/>
    <n v="33.78"/>
    <n v="17960"/>
  </r>
  <r>
    <x v="13"/>
    <x v="261"/>
    <n v="18.88"/>
    <n v="18.97"/>
    <n v="18.54"/>
    <n v="18.64"/>
    <n v="15759"/>
  </r>
  <r>
    <x v="13"/>
    <x v="262"/>
    <n v="15.91"/>
    <n v="16.13"/>
    <n v="15.48"/>
    <n v="15.71"/>
    <n v="46506"/>
  </r>
  <r>
    <x v="13"/>
    <x v="263"/>
    <n v="68.849999999999994"/>
    <n v="69.58"/>
    <n v="68.64"/>
    <n v="69.23"/>
    <n v="9333"/>
  </r>
  <r>
    <x v="13"/>
    <x v="264"/>
    <n v="46.48"/>
    <n v="47.03"/>
    <n v="46.16"/>
    <n v="46.81"/>
    <n v="26316"/>
  </r>
  <r>
    <x v="13"/>
    <x v="265"/>
    <n v="77.8"/>
    <n v="78.36"/>
    <n v="77.42"/>
    <n v="77.95"/>
    <n v="7455"/>
  </r>
  <r>
    <x v="13"/>
    <x v="266"/>
    <n v="27.96"/>
    <n v="28.08"/>
    <n v="27.13"/>
    <n v="27.24"/>
    <n v="44064"/>
  </r>
  <r>
    <x v="13"/>
    <x v="267"/>
    <n v="32.89"/>
    <n v="33.125"/>
    <n v="32.664999999999999"/>
    <n v="32.82"/>
    <n v="72816"/>
  </r>
  <r>
    <x v="13"/>
    <x v="268"/>
    <n v="29.26"/>
    <n v="29.26"/>
    <n v="28.42"/>
    <n v="28.73"/>
    <n v="16448"/>
  </r>
  <r>
    <x v="13"/>
    <x v="269"/>
    <n v="73.81"/>
    <n v="75.78"/>
    <n v="73.25"/>
    <n v="75.64"/>
    <n v="60506"/>
  </r>
  <r>
    <x v="13"/>
    <x v="270"/>
    <n v="25.42"/>
    <n v="25.44"/>
    <n v="24.65"/>
    <n v="24.86"/>
    <n v="46862"/>
  </r>
  <r>
    <x v="13"/>
    <x v="271"/>
    <n v="74.290000000000006"/>
    <n v="75.25"/>
    <n v="74.06"/>
    <n v="74.8"/>
    <n v="19528"/>
  </r>
  <r>
    <x v="13"/>
    <x v="272"/>
    <n v="21.93"/>
    <n v="21.95"/>
    <n v="21.34"/>
    <n v="21.43"/>
    <n v="106763"/>
  </r>
  <r>
    <x v="13"/>
    <x v="273"/>
    <n v="5.54"/>
    <n v="5.56"/>
    <n v="5.415"/>
    <n v="5.48"/>
    <n v="55652"/>
  </r>
  <r>
    <x v="13"/>
    <x v="274"/>
    <n v="15.74"/>
    <n v="15.92"/>
    <n v="15.39"/>
    <n v="15.43"/>
    <n v="53392"/>
  </r>
  <r>
    <x v="13"/>
    <x v="275"/>
    <n v="25.13"/>
    <n v="25.41"/>
    <n v="24.9"/>
    <n v="25.29"/>
    <n v="7027"/>
  </r>
  <r>
    <x v="13"/>
    <x v="276"/>
    <n v="9.32"/>
    <n v="9.49"/>
    <n v="9.25"/>
    <n v="9.34"/>
    <n v="98151"/>
  </r>
  <r>
    <x v="13"/>
    <x v="277"/>
    <n v="20.78"/>
    <n v="21.06"/>
    <n v="20.63"/>
    <n v="21.02"/>
    <n v="21692"/>
  </r>
  <r>
    <x v="13"/>
    <x v="278"/>
    <n v="16.28"/>
    <n v="16.32"/>
    <n v="15.9575"/>
    <n v="16.07"/>
    <n v="89141"/>
  </r>
  <r>
    <x v="13"/>
    <x v="279"/>
    <n v="212.88"/>
    <n v="212.88"/>
    <n v="208.41"/>
    <n v="208.81"/>
    <n v="11868"/>
  </r>
  <r>
    <x v="13"/>
    <x v="280"/>
    <n v="24.5"/>
    <n v="24.85"/>
    <n v="24.39"/>
    <n v="24.6"/>
    <n v="46879"/>
  </r>
  <r>
    <x v="13"/>
    <x v="281"/>
    <n v="14.57"/>
    <n v="14.68"/>
    <n v="14.07"/>
    <n v="14.18"/>
    <n v="51623"/>
  </r>
  <r>
    <x v="13"/>
    <x v="282"/>
    <n v="18.3"/>
    <n v="18.32"/>
    <n v="18.18"/>
    <n v="18.2"/>
    <n v="29694"/>
  </r>
  <r>
    <x v="13"/>
    <x v="283"/>
    <n v="6.63"/>
    <n v="6.7"/>
    <n v="6.3101000000000003"/>
    <n v="6.48"/>
    <n v="56692"/>
  </r>
  <r>
    <x v="13"/>
    <x v="284"/>
    <n v="55.11"/>
    <n v="55.12"/>
    <n v="54.23"/>
    <n v="54.39"/>
    <n v="122069"/>
  </r>
  <r>
    <x v="13"/>
    <x v="285"/>
    <n v="27.94"/>
    <n v="27.96"/>
    <n v="27.32"/>
    <n v="27.44"/>
    <n v="21119"/>
  </r>
  <r>
    <x v="13"/>
    <x v="286"/>
    <n v="57.23"/>
    <n v="58.11"/>
    <n v="56.92"/>
    <n v="57.56"/>
    <n v="29690"/>
  </r>
  <r>
    <x v="13"/>
    <x v="287"/>
    <n v="24.66"/>
    <n v="25.36"/>
    <n v="24.5"/>
    <n v="25.24"/>
    <n v="47800"/>
  </r>
  <r>
    <x v="13"/>
    <x v="288"/>
    <n v="27.88"/>
    <n v="27.99"/>
    <n v="27.33"/>
    <n v="27.56"/>
    <n v="2858"/>
  </r>
  <r>
    <x v="13"/>
    <x v="289"/>
    <n v="38.93"/>
    <n v="39.049999999999997"/>
    <n v="37.880000000000003"/>
    <n v="37.9"/>
    <n v="106369"/>
  </r>
  <r>
    <x v="13"/>
    <x v="290"/>
    <n v="30.28"/>
    <n v="31.5"/>
    <n v="29.34"/>
    <n v="29.99"/>
    <n v="59557"/>
  </r>
  <r>
    <x v="13"/>
    <x v="291"/>
    <n v="38.54"/>
    <n v="39.11"/>
    <n v="37.9"/>
    <n v="38.83"/>
    <n v="48579"/>
  </r>
  <r>
    <x v="13"/>
    <x v="292"/>
    <n v="42.95"/>
    <n v="42.95"/>
    <n v="41.94"/>
    <n v="42.14"/>
    <n v="16970"/>
  </r>
  <r>
    <x v="13"/>
    <x v="293"/>
    <n v="27.69"/>
    <n v="27.82"/>
    <n v="27.38"/>
    <n v="27.7"/>
    <n v="33084"/>
  </r>
  <r>
    <x v="13"/>
    <x v="294"/>
    <n v="55.45"/>
    <n v="55.61"/>
    <n v="55.1"/>
    <n v="55.52"/>
    <n v="25730"/>
  </r>
  <r>
    <x v="13"/>
    <x v="295"/>
    <n v="6.87"/>
    <n v="7.14"/>
    <n v="6.79"/>
    <n v="6.97"/>
    <n v="59234"/>
  </r>
  <r>
    <x v="13"/>
    <x v="296"/>
    <n v="68.8"/>
    <n v="69.73"/>
    <n v="68.41"/>
    <n v="69.44"/>
    <n v="3383"/>
  </r>
  <r>
    <x v="13"/>
    <x v="297"/>
    <n v="33.4"/>
    <n v="33.520000000000003"/>
    <n v="33.24"/>
    <n v="33.49"/>
    <n v="4966"/>
  </r>
  <r>
    <x v="13"/>
    <x v="298"/>
    <n v="23.42"/>
    <n v="23.44"/>
    <n v="23.18"/>
    <n v="23.32"/>
    <n v="18250"/>
  </r>
  <r>
    <x v="13"/>
    <x v="299"/>
    <n v="74.41"/>
    <n v="74.489999999999995"/>
    <n v="73.72"/>
    <n v="74"/>
    <n v="33313"/>
  </r>
  <r>
    <x v="13"/>
    <x v="300"/>
    <n v="18.309999999999999"/>
    <n v="18.350000000000001"/>
    <n v="18"/>
    <n v="18.14"/>
    <n v="208096"/>
  </r>
  <r>
    <x v="13"/>
    <x v="301"/>
    <n v="19.12"/>
    <n v="19.57"/>
    <n v="19.03"/>
    <n v="19.28"/>
    <n v="12277"/>
  </r>
  <r>
    <x v="13"/>
    <x v="302"/>
    <n v="79.7"/>
    <n v="79.95"/>
    <n v="77.75"/>
    <n v="78.03"/>
    <n v="103947"/>
  </r>
  <r>
    <x v="13"/>
    <x v="303"/>
    <n v="8.2100000000000009"/>
    <n v="8.7100000000000009"/>
    <n v="8.17"/>
    <n v="8.68"/>
    <n v="607004"/>
  </r>
  <r>
    <x v="13"/>
    <x v="304"/>
    <n v="32.15"/>
    <n v="32.619999999999997"/>
    <n v="31.92"/>
    <n v="32.54"/>
    <n v="144107"/>
  </r>
  <r>
    <x v="13"/>
    <x v="305"/>
    <n v="32.700000000000003"/>
    <n v="32.74"/>
    <n v="31.91"/>
    <n v="32.25"/>
    <n v="47758"/>
  </r>
  <r>
    <x v="13"/>
    <x v="306"/>
    <n v="28.95"/>
    <n v="29.39"/>
    <n v="28.51"/>
    <n v="28.82"/>
    <n v="229748"/>
  </r>
  <r>
    <x v="13"/>
    <x v="307"/>
    <n v="24.92"/>
    <n v="25.17"/>
    <n v="24.81"/>
    <n v="24.86"/>
    <n v="543042"/>
  </r>
  <r>
    <x v="13"/>
    <x v="308"/>
    <n v="59.98"/>
    <n v="60.76"/>
    <n v="59.25"/>
    <n v="59.33"/>
    <n v="8661"/>
  </r>
  <r>
    <x v="13"/>
    <x v="309"/>
    <n v="8.98"/>
    <n v="9.09"/>
    <n v="8.6999999999999993"/>
    <n v="8.81"/>
    <n v="132431"/>
  </r>
  <r>
    <x v="13"/>
    <x v="310"/>
    <n v="8.2200000000000006"/>
    <n v="8.2200000000000006"/>
    <n v="7.71"/>
    <n v="7.87"/>
    <n v="290723"/>
  </r>
  <r>
    <x v="13"/>
    <x v="311"/>
    <n v="60.3"/>
    <n v="60.84"/>
    <n v="59.32"/>
    <n v="59.88"/>
    <n v="11043"/>
  </r>
  <r>
    <x v="13"/>
    <x v="312"/>
    <n v="22.45"/>
    <n v="22.56"/>
    <n v="22"/>
    <n v="22.23"/>
    <n v="19777"/>
  </r>
  <r>
    <x v="13"/>
    <x v="313"/>
    <n v="16.760000000000002"/>
    <n v="17.329999999999998"/>
    <n v="16.605"/>
    <n v="17.28"/>
    <n v="49114"/>
  </r>
  <r>
    <x v="13"/>
    <x v="314"/>
    <n v="15.49"/>
    <n v="15.59"/>
    <n v="15.07"/>
    <n v="15.16"/>
    <n v="80589"/>
  </r>
  <r>
    <x v="13"/>
    <x v="315"/>
    <n v="67.06"/>
    <n v="67.87"/>
    <n v="64.819999999999993"/>
    <n v="66.12"/>
    <n v="16459"/>
  </r>
  <r>
    <x v="13"/>
    <x v="316"/>
    <n v="19.13"/>
    <n v="19.559999999999999"/>
    <n v="18.670000000000002"/>
    <n v="19.16"/>
    <n v="79281"/>
  </r>
  <r>
    <x v="13"/>
    <x v="317"/>
    <n v="20.93"/>
    <n v="21.07"/>
    <n v="20.77"/>
    <n v="20.87"/>
    <n v="15228"/>
  </r>
  <r>
    <x v="13"/>
    <x v="318"/>
    <n v="47.3"/>
    <n v="47.4"/>
    <n v="46.25"/>
    <n v="46.53"/>
    <n v="94062"/>
  </r>
  <r>
    <x v="13"/>
    <x v="319"/>
    <n v="13.41"/>
    <n v="13.46"/>
    <n v="13.13"/>
    <n v="13.13"/>
    <n v="35787"/>
  </r>
  <r>
    <x v="13"/>
    <x v="320"/>
    <n v="55.56"/>
    <n v="55.89"/>
    <n v="54.76"/>
    <n v="54.99"/>
    <n v="43420"/>
  </r>
  <r>
    <x v="13"/>
    <x v="321"/>
    <n v="48.98"/>
    <n v="49.17"/>
    <n v="48.6"/>
    <n v="49"/>
    <n v="17886"/>
  </r>
  <r>
    <x v="13"/>
    <x v="322"/>
    <n v="39.32"/>
    <n v="39.630000000000003"/>
    <n v="37.9621"/>
    <n v="39.17"/>
    <n v="73992"/>
  </r>
  <r>
    <x v="13"/>
    <x v="323"/>
    <n v="4.42"/>
    <n v="4.5"/>
    <n v="4.37"/>
    <n v="4.3899999999999997"/>
    <n v="58231"/>
  </r>
  <r>
    <x v="13"/>
    <x v="324"/>
    <n v="49.48"/>
    <n v="50.1"/>
    <n v="48.12"/>
    <n v="48.68"/>
    <n v="45756"/>
  </r>
  <r>
    <x v="13"/>
    <x v="325"/>
    <n v="15.6"/>
    <n v="15.75"/>
    <n v="14.91"/>
    <n v="15.03"/>
    <n v="169493"/>
  </r>
  <r>
    <x v="13"/>
    <x v="326"/>
    <n v="24.57"/>
    <n v="24.71"/>
    <n v="24.25"/>
    <n v="24.28"/>
    <n v="126884"/>
  </r>
  <r>
    <x v="13"/>
    <x v="327"/>
    <n v="58.99"/>
    <n v="59.15"/>
    <n v="58.47"/>
    <n v="58.58"/>
    <n v="16510"/>
  </r>
  <r>
    <x v="13"/>
    <x v="328"/>
    <n v="23.68"/>
    <n v="23.75"/>
    <n v="23.41"/>
    <n v="23.68"/>
    <n v="14630"/>
  </r>
  <r>
    <x v="13"/>
    <x v="329"/>
    <n v="47.81"/>
    <n v="47.81"/>
    <n v="46.17"/>
    <n v="46.37"/>
    <n v="58973"/>
  </r>
  <r>
    <x v="13"/>
    <x v="330"/>
    <n v="16.45"/>
    <n v="16.489999999999998"/>
    <n v="16.2"/>
    <n v="16.318000000000001"/>
    <n v="178204"/>
  </r>
  <r>
    <x v="13"/>
    <x v="331"/>
    <n v="20.25"/>
    <n v="20.68"/>
    <n v="19.920000000000002"/>
    <n v="20.07"/>
    <n v="44935"/>
  </r>
  <r>
    <x v="13"/>
    <x v="332"/>
    <n v="15.08"/>
    <n v="15.45"/>
    <n v="15"/>
    <n v="15.11"/>
    <n v="55559"/>
  </r>
  <r>
    <x v="13"/>
    <x v="333"/>
    <n v="11.63"/>
    <n v="11.86"/>
    <n v="11.49"/>
    <n v="11.75"/>
    <n v="205023"/>
  </r>
  <r>
    <x v="13"/>
    <x v="334"/>
    <n v="7.74"/>
    <n v="7.94"/>
    <n v="7.67"/>
    <n v="7.78"/>
    <n v="14374"/>
  </r>
  <r>
    <x v="13"/>
    <x v="335"/>
    <n v="28.14"/>
    <n v="28.14"/>
    <n v="27.74"/>
    <n v="27.78"/>
    <n v="30457"/>
  </r>
  <r>
    <x v="13"/>
    <x v="336"/>
    <n v="6.13"/>
    <n v="6.28"/>
    <n v="5.86"/>
    <n v="6.02"/>
    <n v="78153"/>
  </r>
  <r>
    <x v="13"/>
    <x v="337"/>
    <n v="36.119999999999997"/>
    <n v="36.380000000000003"/>
    <n v="34.94"/>
    <n v="35.200000000000003"/>
    <n v="16475"/>
  </r>
  <r>
    <x v="13"/>
    <x v="338"/>
    <n v="37.049999999999997"/>
    <n v="37.43"/>
    <n v="36.69"/>
    <n v="37.4"/>
    <n v="17966"/>
  </r>
  <r>
    <x v="13"/>
    <x v="339"/>
    <n v="22.83"/>
    <n v="22.95"/>
    <n v="22.67"/>
    <n v="22.86"/>
    <n v="226012"/>
  </r>
  <r>
    <x v="13"/>
    <x v="340"/>
    <n v="37.270000000000003"/>
    <n v="37.380000000000003"/>
    <n v="36.479999999999997"/>
    <n v="36.61"/>
    <n v="30032"/>
  </r>
  <r>
    <x v="13"/>
    <x v="341"/>
    <n v="77.02"/>
    <n v="77.8"/>
    <n v="76.27"/>
    <n v="76.97"/>
    <n v="49072"/>
  </r>
  <r>
    <x v="13"/>
    <x v="342"/>
    <n v="28.39"/>
    <n v="28.64"/>
    <n v="28.26"/>
    <n v="28.57"/>
    <n v="21480"/>
  </r>
  <r>
    <x v="13"/>
    <x v="343"/>
    <n v="16.02"/>
    <n v="16.03"/>
    <n v="15.78"/>
    <n v="15.87"/>
    <n v="23140"/>
  </r>
  <r>
    <x v="13"/>
    <x v="344"/>
    <n v="36.18"/>
    <n v="36.53"/>
    <n v="36.18"/>
    <n v="36.479999999999997"/>
    <n v="41057"/>
  </r>
  <r>
    <x v="13"/>
    <x v="345"/>
    <n v="22.82"/>
    <n v="23.32"/>
    <n v="22.82"/>
    <n v="23.22"/>
    <n v="20356"/>
  </r>
  <r>
    <x v="13"/>
    <x v="346"/>
    <n v="38.31"/>
    <n v="38.9"/>
    <n v="38.03"/>
    <n v="38.549999999999997"/>
    <n v="29572"/>
  </r>
  <r>
    <x v="13"/>
    <x v="347"/>
    <n v="39.93"/>
    <n v="40.18"/>
    <n v="39.78"/>
    <n v="39.97"/>
    <n v="20002"/>
  </r>
  <r>
    <x v="13"/>
    <x v="348"/>
    <n v="30.25"/>
    <n v="30.74"/>
    <n v="29.852499999999999"/>
    <n v="30.1"/>
    <n v="23976"/>
  </r>
  <r>
    <x v="13"/>
    <x v="349"/>
    <n v="98.19"/>
    <n v="98.19"/>
    <n v="97.04"/>
    <n v="97.85"/>
    <n v="14872"/>
  </r>
  <r>
    <x v="13"/>
    <x v="350"/>
    <n v="8.9700000000000006"/>
    <n v="9.94"/>
    <n v="8.83"/>
    <n v="9.6199999999999992"/>
    <n v="222902"/>
  </r>
  <r>
    <x v="13"/>
    <x v="351"/>
    <n v="27.54"/>
    <n v="27.69"/>
    <n v="27.3"/>
    <n v="27.55"/>
    <n v="5220"/>
  </r>
  <r>
    <x v="13"/>
    <x v="352"/>
    <n v="31.12"/>
    <n v="31.24"/>
    <n v="30.8"/>
    <n v="30.88"/>
    <n v="29627"/>
  </r>
  <r>
    <x v="13"/>
    <x v="353"/>
    <n v="58.05"/>
    <n v="58.92"/>
    <n v="57.74"/>
    <n v="58.81"/>
    <n v="81952"/>
  </r>
  <r>
    <x v="13"/>
    <x v="354"/>
    <n v="16.399999999999999"/>
    <n v="16.47"/>
    <n v="16.239999999999998"/>
    <n v="16.25"/>
    <n v="310086"/>
  </r>
  <r>
    <x v="13"/>
    <x v="355"/>
    <n v="27.91"/>
    <n v="28.3"/>
    <n v="27.55"/>
    <n v="27.83"/>
    <n v="52971"/>
  </r>
  <r>
    <x v="13"/>
    <x v="356"/>
    <n v="56.11"/>
    <n v="56.4"/>
    <n v="55.4"/>
    <n v="55.64"/>
    <n v="127008"/>
  </r>
  <r>
    <x v="13"/>
    <x v="357"/>
    <n v="39.049999999999997"/>
    <n v="39.114199999999997"/>
    <n v="38.61"/>
    <n v="38.69"/>
    <n v="12328"/>
  </r>
  <r>
    <x v="13"/>
    <x v="358"/>
    <n v="17.100000000000001"/>
    <n v="17.100000000000001"/>
    <n v="16.72"/>
    <n v="16.86"/>
    <n v="64024"/>
  </r>
  <r>
    <x v="13"/>
    <x v="359"/>
    <n v="48.88"/>
    <n v="50.47"/>
    <n v="48.8"/>
    <n v="50.2"/>
    <n v="24753"/>
  </r>
  <r>
    <x v="13"/>
    <x v="360"/>
    <n v="12.63"/>
    <n v="12.63"/>
    <n v="12.1"/>
    <n v="12.3"/>
    <n v="51194"/>
  </r>
  <r>
    <x v="13"/>
    <x v="361"/>
    <n v="19.5"/>
    <n v="19.690000000000001"/>
    <n v="19.239999999999998"/>
    <n v="19.25"/>
    <n v="9396"/>
  </r>
  <r>
    <x v="13"/>
    <x v="362"/>
    <n v="11.67"/>
    <n v="12.03"/>
    <n v="11.47"/>
    <n v="11.67"/>
    <n v="125128"/>
  </r>
  <r>
    <x v="13"/>
    <x v="363"/>
    <n v="31.58"/>
    <n v="32.44"/>
    <n v="31.57"/>
    <n v="32.340000000000003"/>
    <n v="8999"/>
  </r>
  <r>
    <x v="13"/>
    <x v="364"/>
    <n v="46.75"/>
    <n v="47.84"/>
    <n v="46.62"/>
    <n v="47.42"/>
    <n v="74105"/>
  </r>
  <r>
    <x v="13"/>
    <x v="365"/>
    <n v="41.44"/>
    <n v="42.95"/>
    <n v="41.18"/>
    <n v="42.23"/>
    <n v="53426"/>
  </r>
  <r>
    <x v="13"/>
    <x v="366"/>
    <n v="32.29"/>
    <n v="32.53"/>
    <n v="32.14"/>
    <n v="32.44"/>
    <n v="5813"/>
  </r>
  <r>
    <x v="13"/>
    <x v="367"/>
    <n v="13.98"/>
    <n v="14.03"/>
    <n v="13.83"/>
    <n v="13.89"/>
    <n v="20477"/>
  </r>
  <r>
    <x v="13"/>
    <x v="368"/>
    <n v="57.22"/>
    <n v="57.65"/>
    <n v="56.72"/>
    <n v="57.3"/>
    <n v="15808"/>
  </r>
  <r>
    <x v="13"/>
    <x v="369"/>
    <n v="29.29"/>
    <n v="29.34"/>
    <n v="28.92"/>
    <n v="28.98"/>
    <n v="17483"/>
  </r>
  <r>
    <x v="13"/>
    <x v="370"/>
    <n v="49.6"/>
    <n v="49.79"/>
    <n v="48.12"/>
    <n v="48.7"/>
    <n v="40394"/>
  </r>
  <r>
    <x v="13"/>
    <x v="371"/>
    <n v="71.319999999999993"/>
    <n v="72.09"/>
    <n v="69.69"/>
    <n v="69.89"/>
    <n v="25257"/>
  </r>
  <r>
    <x v="13"/>
    <x v="372"/>
    <n v="25.71"/>
    <n v="25.8"/>
    <n v="25.1"/>
    <n v="25.38"/>
    <n v="19618"/>
  </r>
  <r>
    <x v="13"/>
    <x v="373"/>
    <n v="24.95"/>
    <n v="25.43"/>
    <n v="24.73"/>
    <n v="25.1"/>
    <n v="17161"/>
  </r>
  <r>
    <x v="13"/>
    <x v="374"/>
    <n v="77.89"/>
    <n v="78"/>
    <n v="76.87"/>
    <n v="77.260000000000005"/>
    <n v="14990"/>
  </r>
  <r>
    <x v="13"/>
    <x v="375"/>
    <n v="33.119999999999997"/>
    <n v="33.96"/>
    <n v="32.700000000000003"/>
    <n v="33.130000000000003"/>
    <n v="33727"/>
  </r>
  <r>
    <x v="13"/>
    <x v="376"/>
    <n v="3.7"/>
    <n v="3.8"/>
    <n v="3.65"/>
    <n v="3.72"/>
    <n v="297225"/>
  </r>
  <r>
    <x v="13"/>
    <x v="377"/>
    <n v="46.65"/>
    <n v="46.71"/>
    <n v="45.92"/>
    <n v="46.61"/>
    <n v="104663"/>
  </r>
  <r>
    <x v="13"/>
    <x v="378"/>
    <n v="17.309999999999999"/>
    <n v="17.41"/>
    <n v="16.93"/>
    <n v="17.29"/>
    <n v="35087"/>
  </r>
  <r>
    <x v="13"/>
    <x v="379"/>
    <n v="42.47"/>
    <n v="42.72"/>
    <n v="41.49"/>
    <n v="42.51"/>
    <n v="8721"/>
  </r>
  <r>
    <x v="13"/>
    <x v="380"/>
    <n v="45.77"/>
    <n v="46.03"/>
    <n v="45.5"/>
    <n v="45.87"/>
    <n v="12929"/>
  </r>
  <r>
    <x v="13"/>
    <x v="381"/>
    <n v="22.17"/>
    <n v="22.79"/>
    <n v="22.14"/>
    <n v="22.57"/>
    <n v="38901"/>
  </r>
  <r>
    <x v="13"/>
    <x v="382"/>
    <n v="5.61"/>
    <n v="5.65"/>
    <n v="5.47"/>
    <n v="5.51"/>
    <n v="214387"/>
  </r>
  <r>
    <x v="13"/>
    <x v="383"/>
    <n v="26.75"/>
    <n v="27.14"/>
    <n v="26.75"/>
    <n v="26.95"/>
    <n v="7363"/>
  </r>
  <r>
    <x v="13"/>
    <x v="384"/>
    <n v="25.42"/>
    <n v="25.65"/>
    <n v="25.13"/>
    <n v="25.39"/>
    <n v="17516"/>
  </r>
  <r>
    <x v="13"/>
    <x v="385"/>
    <n v="69.099999999999994"/>
    <n v="69.8"/>
    <n v="68.849999999999994"/>
    <n v="69.5"/>
    <n v="9513"/>
  </r>
  <r>
    <x v="13"/>
    <x v="386"/>
    <n v="43.71"/>
    <n v="43.92"/>
    <n v="43.16"/>
    <n v="43.5"/>
    <n v="14633"/>
  </r>
  <r>
    <x v="13"/>
    <x v="387"/>
    <n v="50.78"/>
    <n v="52.39"/>
    <n v="50.03"/>
    <n v="50.36"/>
    <n v="29315"/>
  </r>
  <r>
    <x v="13"/>
    <x v="388"/>
    <n v="18.77"/>
    <n v="19.399999999999999"/>
    <n v="18.760000000000002"/>
    <n v="19.12"/>
    <n v="18623"/>
  </r>
  <r>
    <x v="13"/>
    <x v="389"/>
    <n v="26.62"/>
    <n v="26.78"/>
    <n v="26.33"/>
    <n v="26.39"/>
    <n v="17420"/>
  </r>
  <r>
    <x v="13"/>
    <x v="390"/>
    <n v="17.2"/>
    <n v="17.3"/>
    <n v="16.38"/>
    <n v="16.579999999999998"/>
    <n v="43813"/>
  </r>
  <r>
    <x v="13"/>
    <x v="391"/>
    <n v="46.17"/>
    <n v="46.73"/>
    <n v="45.78"/>
    <n v="46.56"/>
    <n v="40889"/>
  </r>
  <r>
    <x v="13"/>
    <x v="392"/>
    <n v="14.44"/>
    <n v="14.74"/>
    <n v="14.34"/>
    <n v="14.72"/>
    <n v="26367"/>
  </r>
  <r>
    <x v="13"/>
    <x v="393"/>
    <n v="3.8"/>
    <n v="3.87"/>
    <n v="3.71"/>
    <n v="3.77"/>
    <n v="365272"/>
  </r>
  <r>
    <x v="13"/>
    <x v="394"/>
    <n v="19.93"/>
    <n v="20.02"/>
    <n v="19.66"/>
    <n v="19.89"/>
    <n v="96381"/>
  </r>
  <r>
    <x v="13"/>
    <x v="395"/>
    <n v="34.14"/>
    <n v="34.21"/>
    <n v="33.799999999999997"/>
    <n v="33.86"/>
    <n v="7585"/>
  </r>
  <r>
    <x v="13"/>
    <x v="396"/>
    <n v="18.27"/>
    <n v="18.47"/>
    <n v="17.86"/>
    <n v="17.940000000000001"/>
    <n v="112575"/>
  </r>
  <r>
    <x v="13"/>
    <x v="397"/>
    <n v="19.16"/>
    <n v="19.28"/>
    <n v="19.03"/>
    <n v="19.09"/>
    <n v="27901"/>
  </r>
  <r>
    <x v="13"/>
    <x v="398"/>
    <n v="19.13"/>
    <n v="19.190000000000001"/>
    <n v="18.75"/>
    <n v="19.05"/>
    <n v="7919"/>
  </r>
  <r>
    <x v="13"/>
    <x v="399"/>
    <n v="28.32"/>
    <n v="28.55"/>
    <n v="28.13"/>
    <n v="28.5"/>
    <n v="88377"/>
  </r>
  <r>
    <x v="13"/>
    <x v="400"/>
    <n v="64.05"/>
    <n v="64.36"/>
    <n v="62.91"/>
    <n v="64.180000000000007"/>
    <n v="11755"/>
  </r>
  <r>
    <x v="13"/>
    <x v="401"/>
    <n v="58.92"/>
    <n v="59.69"/>
    <n v="58.42"/>
    <n v="59.28"/>
    <n v="13552"/>
  </r>
  <r>
    <x v="13"/>
    <x v="402"/>
    <n v="50.4"/>
    <n v="55.65"/>
    <n v="50.24"/>
    <n v="50.79"/>
    <n v="6462"/>
  </r>
  <r>
    <x v="13"/>
    <x v="403"/>
    <n v="26.82"/>
    <n v="28.18"/>
    <n v="26.82"/>
    <n v="27.39"/>
    <n v="56732"/>
  </r>
  <r>
    <x v="13"/>
    <x v="404"/>
    <n v="53.61"/>
    <n v="54"/>
    <n v="53.32"/>
    <n v="53.84"/>
    <n v="7280"/>
  </r>
  <r>
    <x v="13"/>
    <x v="405"/>
    <n v="59.81"/>
    <n v="61.77"/>
    <n v="59.65"/>
    <n v="60.39"/>
    <n v="149106"/>
  </r>
  <r>
    <x v="13"/>
    <x v="406"/>
    <n v="9.61"/>
    <n v="9.86"/>
    <n v="9.59"/>
    <n v="9.8000000000000007"/>
    <n v="89462"/>
  </r>
  <r>
    <x v="13"/>
    <x v="407"/>
    <n v="9.44"/>
    <n v="9.67"/>
    <n v="9.15"/>
    <n v="9.25"/>
    <n v="53261"/>
  </r>
  <r>
    <x v="13"/>
    <x v="408"/>
    <n v="36.54"/>
    <n v="36.593600000000002"/>
    <n v="35.950000000000003"/>
    <n v="36.15"/>
    <n v="8458"/>
  </r>
  <r>
    <x v="13"/>
    <x v="409"/>
    <n v="19.649999999999999"/>
    <n v="19.760000000000002"/>
    <n v="19.309999999999999"/>
    <n v="19.75"/>
    <n v="54469"/>
  </r>
  <r>
    <x v="13"/>
    <x v="410"/>
    <n v="34.58"/>
    <n v="35.57"/>
    <n v="34.549999999999997"/>
    <n v="35.520000000000003"/>
    <n v="18392"/>
  </r>
  <r>
    <x v="13"/>
    <x v="411"/>
    <n v="31.2"/>
    <n v="31.38"/>
    <n v="30.98"/>
    <n v="31.03"/>
    <n v="39516"/>
  </r>
  <r>
    <x v="13"/>
    <x v="412"/>
    <n v="67.760000000000005"/>
    <n v="67.91"/>
    <n v="66.400000000000006"/>
    <n v="67.33"/>
    <n v="38131"/>
  </r>
  <r>
    <x v="13"/>
    <x v="413"/>
    <n v="22.51"/>
    <n v="22.6"/>
    <n v="22.23"/>
    <n v="22.3"/>
    <n v="73326"/>
  </r>
  <r>
    <x v="13"/>
    <x v="414"/>
    <n v="49.07"/>
    <n v="49.1"/>
    <n v="48.25"/>
    <n v="48.43"/>
    <n v="12443"/>
  </r>
  <r>
    <x v="13"/>
    <x v="415"/>
    <n v="48.4"/>
    <n v="49.1"/>
    <n v="48.34"/>
    <n v="48.9"/>
    <n v="19483"/>
  </r>
  <r>
    <x v="13"/>
    <x v="416"/>
    <n v="21.56"/>
    <n v="22.08"/>
    <n v="21.3"/>
    <n v="21.89"/>
    <n v="89971"/>
  </r>
  <r>
    <x v="13"/>
    <x v="417"/>
    <n v="39.39"/>
    <n v="39.549999999999997"/>
    <n v="38.909999999999997"/>
    <n v="39.01"/>
    <n v="33148"/>
  </r>
  <r>
    <x v="13"/>
    <x v="418"/>
    <n v="35.299999999999997"/>
    <n v="36.06"/>
    <n v="35.229999999999997"/>
    <n v="35.65"/>
    <n v="12984"/>
  </r>
  <r>
    <x v="13"/>
    <x v="419"/>
    <n v="53.96"/>
    <n v="54.09"/>
    <n v="52.72"/>
    <n v="52.73"/>
    <n v="31562"/>
  </r>
  <r>
    <x v="13"/>
    <x v="420"/>
    <n v="15.05"/>
    <n v="15.12"/>
    <n v="14.86"/>
    <n v="14.93"/>
    <n v="12321"/>
  </r>
  <r>
    <x v="13"/>
    <x v="421"/>
    <n v="26.97"/>
    <n v="27.58"/>
    <n v="26.97"/>
    <n v="27.5"/>
    <n v="26007"/>
  </r>
  <r>
    <x v="13"/>
    <x v="422"/>
    <n v="15.73"/>
    <n v="16.16"/>
    <n v="15.52"/>
    <n v="16.14"/>
    <n v="53033"/>
  </r>
  <r>
    <x v="13"/>
    <x v="423"/>
    <n v="41.15"/>
    <n v="41.3"/>
    <n v="40.5"/>
    <n v="40.76"/>
    <n v="3617"/>
  </r>
  <r>
    <x v="13"/>
    <x v="424"/>
    <n v="40.840000000000003"/>
    <n v="42.25"/>
    <n v="40.840000000000003"/>
    <n v="41.59"/>
    <n v="68586"/>
  </r>
  <r>
    <x v="13"/>
    <x v="425"/>
    <n v="19.95"/>
    <n v="20.14"/>
    <n v="19.829999999999998"/>
    <n v="20.010000000000002"/>
    <n v="45570"/>
  </r>
  <r>
    <x v="13"/>
    <x v="426"/>
    <n v="45.92"/>
    <n v="46.22"/>
    <n v="45.58"/>
    <n v="46.02"/>
    <n v="28518"/>
  </r>
  <r>
    <x v="13"/>
    <x v="427"/>
    <n v="15.84"/>
    <n v="16.02"/>
    <n v="15.73"/>
    <n v="15.97"/>
    <n v="116329"/>
  </r>
  <r>
    <x v="13"/>
    <x v="428"/>
    <n v="25.86"/>
    <n v="26.1"/>
    <n v="25.82"/>
    <n v="25.99"/>
    <n v="30498"/>
  </r>
  <r>
    <x v="13"/>
    <x v="429"/>
    <n v="26.4"/>
    <n v="26.71"/>
    <n v="26.37"/>
    <n v="26.66"/>
    <n v="235437"/>
  </r>
  <r>
    <x v="13"/>
    <x v="430"/>
    <n v="49.56"/>
    <n v="49.56"/>
    <n v="48.69"/>
    <n v="49.28"/>
    <n v="13381"/>
  </r>
  <r>
    <x v="13"/>
    <x v="431"/>
    <n v="26.4"/>
    <n v="26.48"/>
    <n v="25.87"/>
    <n v="26.18"/>
    <n v="7619"/>
  </r>
  <r>
    <x v="13"/>
    <x v="432"/>
    <n v="13.49"/>
    <n v="13.5"/>
    <n v="13.16"/>
    <n v="13.2"/>
    <n v="23516"/>
  </r>
  <r>
    <x v="13"/>
    <x v="433"/>
    <n v="34.74"/>
    <n v="34.954999999999998"/>
    <n v="34.49"/>
    <n v="34.590000000000003"/>
    <n v="4663"/>
  </r>
  <r>
    <x v="13"/>
    <x v="434"/>
    <n v="8.65"/>
    <n v="8.6999999999999993"/>
    <n v="8.32"/>
    <n v="8.4"/>
    <n v="50805"/>
  </r>
  <r>
    <x v="13"/>
    <x v="435"/>
    <n v="48.25"/>
    <n v="48.45"/>
    <n v="47.59"/>
    <n v="47.95"/>
    <n v="62097"/>
  </r>
  <r>
    <x v="13"/>
    <x v="436"/>
    <n v="5.45"/>
    <n v="5.51"/>
    <n v="5.28"/>
    <n v="5.45"/>
    <n v="69269"/>
  </r>
  <r>
    <x v="13"/>
    <x v="437"/>
    <n v="10.01"/>
    <n v="10.29"/>
    <n v="9.6216000000000008"/>
    <n v="9.86"/>
    <n v="52976"/>
  </r>
  <r>
    <x v="13"/>
    <x v="438"/>
    <n v="38.08"/>
    <n v="38.25"/>
    <n v="37.184199999999997"/>
    <n v="37.35"/>
    <n v="30162"/>
  </r>
  <r>
    <x v="13"/>
    <x v="439"/>
    <n v="36.35"/>
    <n v="36.880000000000003"/>
    <n v="36.270000000000003"/>
    <n v="36.630000000000003"/>
    <n v="49426"/>
  </r>
  <r>
    <x v="13"/>
    <x v="440"/>
    <n v="6.96"/>
    <n v="7.06"/>
    <n v="6.86"/>
    <n v="6.96"/>
    <n v="76597"/>
  </r>
  <r>
    <x v="13"/>
    <x v="441"/>
    <n v="42.72"/>
    <n v="42.78"/>
    <n v="41.97"/>
    <n v="42.34"/>
    <n v="7652"/>
  </r>
  <r>
    <x v="13"/>
    <x v="442"/>
    <n v="46.77"/>
    <n v="47.69"/>
    <n v="46.69"/>
    <n v="47.14"/>
    <n v="36622"/>
  </r>
  <r>
    <x v="13"/>
    <x v="443"/>
    <n v="45.18"/>
    <n v="45.27"/>
    <n v="43.78"/>
    <n v="43.93"/>
    <n v="27538"/>
  </r>
  <r>
    <x v="13"/>
    <x v="444"/>
    <n v="48.59"/>
    <n v="48.84"/>
    <n v="48.08"/>
    <n v="48.41"/>
    <n v="41858"/>
  </r>
  <r>
    <x v="13"/>
    <x v="445"/>
    <n v="12.7"/>
    <n v="12.855"/>
    <n v="12.6"/>
    <n v="12.75"/>
    <n v="36952"/>
  </r>
  <r>
    <x v="13"/>
    <x v="446"/>
    <n v="14.85"/>
    <n v="15.16"/>
    <n v="14.76"/>
    <n v="14.93"/>
    <n v="29027"/>
  </r>
  <r>
    <x v="13"/>
    <x v="447"/>
    <n v="15.46"/>
    <n v="15.58"/>
    <n v="15.33"/>
    <n v="15.53"/>
    <n v="7924"/>
  </r>
  <r>
    <x v="13"/>
    <x v="448"/>
    <n v="41.21"/>
    <n v="41.47"/>
    <n v="40.634999999999998"/>
    <n v="40.75"/>
    <n v="29147"/>
  </r>
  <r>
    <x v="13"/>
    <x v="449"/>
    <n v="29.38"/>
    <n v="29.62"/>
    <n v="29.19"/>
    <n v="29.3"/>
    <n v="77608"/>
  </r>
  <r>
    <x v="13"/>
    <x v="450"/>
    <n v="24.95"/>
    <n v="24.98"/>
    <n v="24.3"/>
    <n v="24.39"/>
    <n v="209946"/>
  </r>
  <r>
    <x v="13"/>
    <x v="451"/>
    <n v="19.55"/>
    <n v="20"/>
    <n v="18.93"/>
    <n v="19.02"/>
    <n v="128897"/>
  </r>
  <r>
    <x v="13"/>
    <x v="452"/>
    <n v="29.12"/>
    <n v="29.41"/>
    <n v="28.77"/>
    <n v="29.07"/>
    <n v="54305"/>
  </r>
  <r>
    <x v="13"/>
    <x v="453"/>
    <n v="21.87"/>
    <n v="21.99"/>
    <n v="21.38"/>
    <n v="21.92"/>
    <n v="27975"/>
  </r>
  <r>
    <x v="13"/>
    <x v="454"/>
    <n v="64.06"/>
    <n v="64.459999999999994"/>
    <n v="62"/>
    <n v="62.55"/>
    <n v="54128"/>
  </r>
  <r>
    <x v="13"/>
    <x v="455"/>
    <n v="57.84"/>
    <n v="58.914999999999999"/>
    <n v="57.47"/>
    <n v="58.8"/>
    <n v="123114"/>
  </r>
  <r>
    <x v="13"/>
    <x v="456"/>
    <n v="21.7"/>
    <n v="22.07"/>
    <n v="21.63"/>
    <n v="21.86"/>
    <n v="121926"/>
  </r>
  <r>
    <x v="13"/>
    <x v="457"/>
    <n v="62.04"/>
    <n v="62.04"/>
    <n v="61.41"/>
    <n v="61.99"/>
    <n v="47655"/>
  </r>
  <r>
    <x v="13"/>
    <x v="458"/>
    <n v="43.5"/>
    <n v="43.85"/>
    <n v="43.37"/>
    <n v="43.75"/>
    <n v="10300"/>
  </r>
  <r>
    <x v="13"/>
    <x v="459"/>
    <n v="71.290000000000006"/>
    <n v="71.86"/>
    <n v="70.790000000000006"/>
    <n v="71.34"/>
    <n v="7157"/>
  </r>
  <r>
    <x v="13"/>
    <x v="460"/>
    <n v="27.85"/>
    <n v="28.15"/>
    <n v="27.5"/>
    <n v="27.59"/>
    <n v="814"/>
  </r>
  <r>
    <x v="13"/>
    <x v="461"/>
    <n v="18.850000000000001"/>
    <n v="19.190000000000001"/>
    <n v="18.670000000000002"/>
    <n v="18.93"/>
    <n v="82553"/>
  </r>
  <r>
    <x v="13"/>
    <x v="462"/>
    <n v="53.094999999999999"/>
    <n v="55.49"/>
    <n v="52.5"/>
    <n v="55.17"/>
    <n v="20006"/>
  </r>
  <r>
    <x v="13"/>
    <x v="463"/>
    <n v="60.29"/>
    <n v="60.79"/>
    <n v="59.09"/>
    <n v="60.02"/>
    <n v="25601"/>
  </r>
  <r>
    <x v="13"/>
    <x v="464"/>
    <n v="22.21"/>
    <n v="22.68"/>
    <n v="21.98"/>
    <n v="22.66"/>
    <n v="47487"/>
  </r>
  <r>
    <x v="13"/>
    <x v="465"/>
    <n v="37.83"/>
    <n v="37.979999999999997"/>
    <n v="37.07"/>
    <n v="37.5"/>
    <n v="22676"/>
  </r>
  <r>
    <x v="13"/>
    <x v="466"/>
    <n v="31.36"/>
    <n v="31.45"/>
    <n v="30.99"/>
    <n v="31.26"/>
    <n v="206066"/>
  </r>
  <r>
    <x v="13"/>
    <x v="467"/>
    <n v="34.18"/>
    <n v="34.369999999999997"/>
    <n v="34.01"/>
    <n v="34.08"/>
    <n v="41160"/>
  </r>
  <r>
    <x v="13"/>
    <x v="468"/>
    <n v="54.79"/>
    <n v="55.325000000000003"/>
    <n v="54.12"/>
    <n v="54.61"/>
    <n v="9817"/>
  </r>
  <r>
    <x v="13"/>
    <x v="469"/>
    <n v="35.799999999999997"/>
    <n v="35.799999999999997"/>
    <n v="34.85"/>
    <n v="35.08"/>
    <n v="32211"/>
  </r>
  <r>
    <x v="13"/>
    <x v="470"/>
    <n v="44.75"/>
    <n v="44.9"/>
    <n v="44.58"/>
    <n v="44.63"/>
    <n v="4429"/>
  </r>
  <r>
    <x v="13"/>
    <x v="471"/>
    <n v="27.82"/>
    <n v="28.09"/>
    <n v="27.37"/>
    <n v="27.43"/>
    <n v="338027"/>
  </r>
  <r>
    <x v="13"/>
    <x v="472"/>
    <n v="28.57"/>
    <n v="29.24"/>
    <n v="28.39"/>
    <n v="28.43"/>
    <n v="18838"/>
  </r>
  <r>
    <x v="13"/>
    <x v="473"/>
    <n v="17.48"/>
    <n v="17.57"/>
    <n v="17.010000000000002"/>
    <n v="17.21"/>
    <n v="55471"/>
  </r>
  <r>
    <x v="13"/>
    <x v="474"/>
    <n v="67.97"/>
    <n v="68.150000000000006"/>
    <n v="65.650000000000006"/>
    <n v="65.900000000000006"/>
    <n v="11865"/>
  </r>
  <r>
    <x v="13"/>
    <x v="475"/>
    <n v="9.06"/>
    <n v="9.09"/>
    <n v="8.98"/>
    <n v="9.0299999999999994"/>
    <n v="37652"/>
  </r>
  <r>
    <x v="13"/>
    <x v="476"/>
    <n v="54.35"/>
    <n v="54.72"/>
    <n v="53.5"/>
    <n v="54.03"/>
    <n v="22123"/>
  </r>
  <r>
    <x v="13"/>
    <x v="477"/>
    <n v="30.08"/>
    <n v="30.59"/>
    <n v="30.08"/>
    <n v="30.4"/>
    <n v="23932"/>
  </r>
  <r>
    <x v="13"/>
    <x v="478"/>
    <n v="17.78"/>
    <n v="18.23"/>
    <n v="17.72"/>
    <n v="18.2"/>
    <n v="68036"/>
  </r>
  <r>
    <x v="13"/>
    <x v="479"/>
    <n v="50.99"/>
    <n v="51.04"/>
    <n v="50.62"/>
    <n v="50.72"/>
    <n v="160967"/>
  </r>
  <r>
    <x v="13"/>
    <x v="480"/>
    <n v="36.520000000000003"/>
    <n v="36.520000000000003"/>
    <n v="36.130000000000003"/>
    <n v="36.43"/>
    <n v="5774"/>
  </r>
  <r>
    <x v="13"/>
    <x v="481"/>
    <n v="432.26"/>
    <n v="461.56"/>
    <n v="432.26"/>
    <n v="458.81"/>
    <n v="509"/>
  </r>
  <r>
    <x v="13"/>
    <x v="482"/>
    <n v="18.68"/>
    <n v="18.96"/>
    <n v="18.48"/>
    <n v="18.87"/>
    <n v="44291"/>
  </r>
  <r>
    <x v="13"/>
    <x v="483"/>
    <n v="37.11"/>
    <n v="38.130000000000003"/>
    <n v="36.51"/>
    <n v="37.29"/>
    <n v="54748"/>
  </r>
  <r>
    <x v="13"/>
    <x v="484"/>
    <n v="47.96"/>
    <n v="48.1"/>
    <n v="47.73"/>
    <n v="47.73"/>
    <n v="98364"/>
  </r>
  <r>
    <x v="13"/>
    <x v="485"/>
    <n v="15.91"/>
    <n v="16.11"/>
    <n v="15.2"/>
    <n v="15.6"/>
    <n v="29682"/>
  </r>
  <r>
    <x v="13"/>
    <x v="486"/>
    <n v="63.86"/>
    <n v="65.88"/>
    <n v="63.6"/>
    <n v="64.5"/>
    <n v="46622"/>
  </r>
  <r>
    <x v="13"/>
    <x v="487"/>
    <n v="46.62"/>
    <n v="47.27"/>
    <n v="45.03"/>
    <n v="45.86"/>
    <n v="140313"/>
  </r>
  <r>
    <x v="13"/>
    <x v="488"/>
    <n v="19.52"/>
    <n v="19.579999999999998"/>
    <n v="19.38"/>
    <n v="19.47"/>
    <n v="16353"/>
  </r>
  <r>
    <x v="13"/>
    <x v="489"/>
    <n v="17.010000000000002"/>
    <n v="17.23"/>
    <n v="16.78"/>
    <n v="16.98"/>
    <n v="41778"/>
  </r>
  <r>
    <x v="13"/>
    <x v="490"/>
    <n v="23.6"/>
    <n v="23.71"/>
    <n v="23.15"/>
    <n v="23.25"/>
    <n v="52937"/>
  </r>
  <r>
    <x v="13"/>
    <x v="491"/>
    <n v="70.89"/>
    <n v="71.08"/>
    <n v="69.75"/>
    <n v="69.98"/>
    <n v="174708"/>
  </r>
  <r>
    <x v="13"/>
    <x v="492"/>
    <n v="34.08"/>
    <n v="34.53"/>
    <n v="33.58"/>
    <n v="34.22"/>
    <n v="4976"/>
  </r>
  <r>
    <x v="13"/>
    <x v="493"/>
    <n v="9.3800000000000008"/>
    <n v="9.43"/>
    <n v="9.1199999999999992"/>
    <n v="9.17"/>
    <n v="62816"/>
  </r>
  <r>
    <x v="13"/>
    <x v="494"/>
    <n v="41.16"/>
    <n v="41.654600000000002"/>
    <n v="40.21"/>
    <n v="40.47"/>
    <n v="90016"/>
  </r>
  <r>
    <x v="13"/>
    <x v="495"/>
    <n v="15.54"/>
    <n v="15.68"/>
    <n v="15.41"/>
    <n v="15.59"/>
    <n v="268625"/>
  </r>
  <r>
    <x v="13"/>
    <x v="496"/>
    <n v="33.53"/>
    <n v="33.56"/>
    <n v="32.85"/>
    <n v="33.4"/>
    <n v="73021"/>
  </r>
  <r>
    <x v="13"/>
    <x v="497"/>
    <n v="15.81"/>
    <n v="16.105"/>
    <n v="15.52"/>
    <n v="15.89"/>
    <n v="66179"/>
  </r>
  <r>
    <x v="13"/>
    <x v="498"/>
    <n v="49.92"/>
    <n v="51.03"/>
    <n v="49.74"/>
    <n v="50.59"/>
    <n v="25496"/>
  </r>
  <r>
    <x v="14"/>
    <x v="0"/>
    <n v="27.86"/>
    <n v="28.18"/>
    <n v="27.64"/>
    <n v="28.1"/>
    <n v="35156"/>
  </r>
  <r>
    <x v="14"/>
    <x v="1"/>
    <n v="12.63"/>
    <n v="12.95"/>
    <n v="12.52"/>
    <n v="12.94"/>
    <n v="203262"/>
  </r>
  <r>
    <x v="14"/>
    <x v="2"/>
    <n v="170.85"/>
    <n v="173.9"/>
    <n v="170.25"/>
    <n v="173.72"/>
    <n v="115003"/>
  </r>
  <r>
    <x v="14"/>
    <x v="3"/>
    <n v="21.59"/>
    <n v="21.77"/>
    <n v="21.43"/>
    <n v="21.74"/>
    <n v="28536"/>
  </r>
  <r>
    <x v="14"/>
    <x v="4"/>
    <n v="46.82"/>
    <n v="47.459899999999998"/>
    <n v="46.71"/>
    <n v="47.33"/>
    <n v="102384"/>
  </r>
  <r>
    <x v="14"/>
    <x v="5"/>
    <n v="45.61"/>
    <n v="46.23"/>
    <n v="45.56"/>
    <n v="46.17"/>
    <n v="5659"/>
  </r>
  <r>
    <x v="14"/>
    <x v="6"/>
    <n v="34.5"/>
    <n v="35.29"/>
    <n v="34.283200000000001"/>
    <n v="35.19"/>
    <n v="82468"/>
  </r>
  <r>
    <x v="14"/>
    <x v="7"/>
    <n v="28.37"/>
    <n v="28.69"/>
    <n v="28.28"/>
    <n v="28.68"/>
    <n v="37581"/>
  </r>
  <r>
    <x v="14"/>
    <x v="8"/>
    <n v="28.72"/>
    <n v="28.96"/>
    <n v="28.56"/>
    <n v="28.65"/>
    <n v="38652"/>
  </r>
  <r>
    <x v="14"/>
    <x v="9"/>
    <n v="38.119999999999997"/>
    <n v="38.46"/>
    <n v="38.119999999999997"/>
    <n v="38.39"/>
    <n v="26321"/>
  </r>
  <r>
    <x v="14"/>
    <x v="10"/>
    <n v="23.76"/>
    <n v="24.12"/>
    <n v="23.76"/>
    <n v="23.92"/>
    <n v="28085"/>
  </r>
  <r>
    <x v="14"/>
    <x v="11"/>
    <n v="25.42"/>
    <n v="25.65"/>
    <n v="25.3"/>
    <n v="25.65"/>
    <n v="22382"/>
  </r>
  <r>
    <x v="14"/>
    <x v="12"/>
    <n v="30.68"/>
    <n v="31.28"/>
    <n v="30.55"/>
    <n v="31.19"/>
    <n v="40200"/>
  </r>
  <r>
    <x v="14"/>
    <x v="13"/>
    <n v="14.3"/>
    <n v="14.88"/>
    <n v="14.19"/>
    <n v="14.79"/>
    <n v="114000"/>
  </r>
  <r>
    <x v="14"/>
    <x v="14"/>
    <n v="30.07"/>
    <n v="30.61"/>
    <n v="30.06"/>
    <n v="30.54"/>
    <n v="51995"/>
  </r>
  <r>
    <x v="14"/>
    <x v="15"/>
    <n v="40.57"/>
    <n v="41.82"/>
    <n v="39.94"/>
    <n v="41.76"/>
    <n v="34262"/>
  </r>
  <r>
    <x v="14"/>
    <x v="16"/>
    <n v="56.39"/>
    <n v="57.052500000000002"/>
    <n v="56.02"/>
    <n v="56.92"/>
    <n v="13939"/>
  </r>
  <r>
    <x v="14"/>
    <x v="17"/>
    <n v="36.53"/>
    <n v="41.3"/>
    <n v="36.299999999999997"/>
    <n v="41.11"/>
    <n v="556658"/>
  </r>
  <r>
    <x v="14"/>
    <x v="18"/>
    <n v="12.94"/>
    <n v="13.56"/>
    <n v="12.83"/>
    <n v="13.56"/>
    <n v="22347"/>
  </r>
  <r>
    <x v="14"/>
    <x v="19"/>
    <n v="29.48"/>
    <n v="30.33"/>
    <n v="29.33"/>
    <n v="30.31"/>
    <n v="4562"/>
  </r>
  <r>
    <x v="14"/>
    <x v="20"/>
    <n v="18.13"/>
    <n v="18.5"/>
    <n v="18.12"/>
    <n v="18.489999999999998"/>
    <n v="26693"/>
  </r>
  <r>
    <x v="14"/>
    <x v="21"/>
    <n v="20.84"/>
    <n v="21.96"/>
    <n v="20.84"/>
    <n v="21.87"/>
    <n v="51584"/>
  </r>
  <r>
    <x v="14"/>
    <x v="22"/>
    <n v="28.64"/>
    <n v="29.02"/>
    <n v="28.3"/>
    <n v="28.99"/>
    <n v="29682"/>
  </r>
  <r>
    <x v="14"/>
    <x v="23"/>
    <n v="20.39"/>
    <n v="20.5"/>
    <n v="20.27"/>
    <n v="20.45"/>
    <n v="43855"/>
  </r>
  <r>
    <x v="14"/>
    <x v="24"/>
    <n v="13.39"/>
    <n v="13.49"/>
    <n v="13.14"/>
    <n v="13.3"/>
    <n v="264947"/>
  </r>
  <r>
    <x v="14"/>
    <x v="25"/>
    <n v="5.62"/>
    <n v="5.78"/>
    <n v="5.51"/>
    <n v="5.72"/>
    <n v="276290"/>
  </r>
  <r>
    <x v="14"/>
    <x v="26"/>
    <n v="58.59"/>
    <n v="59.52"/>
    <n v="58.5"/>
    <n v="59.21"/>
    <n v="51121"/>
  </r>
  <r>
    <x v="14"/>
    <x v="27"/>
    <n v="29.86"/>
    <n v="31.66"/>
    <n v="29.83"/>
    <n v="31.63"/>
    <n v="29660"/>
  </r>
  <r>
    <x v="14"/>
    <x v="28"/>
    <n v="34.51"/>
    <n v="35.270000000000003"/>
    <n v="34.03"/>
    <n v="34.799999999999997"/>
    <n v="73663"/>
  </r>
  <r>
    <x v="14"/>
    <x v="29"/>
    <n v="83.82"/>
    <n v="84.57"/>
    <n v="83.46"/>
    <n v="83.86"/>
    <n v="35721"/>
  </r>
  <r>
    <x v="14"/>
    <x v="30"/>
    <n v="17.649999999999999"/>
    <n v="17.920000000000002"/>
    <n v="17.38"/>
    <n v="17.809999999999999"/>
    <n v="19710"/>
  </r>
  <r>
    <x v="14"/>
    <x v="31"/>
    <n v="31.37"/>
    <n v="31.65"/>
    <n v="30.69"/>
    <n v="31.5"/>
    <n v="30002"/>
  </r>
  <r>
    <x v="14"/>
    <x v="32"/>
    <n v="41.27"/>
    <n v="41.89"/>
    <n v="41.15"/>
    <n v="41.87"/>
    <n v="17284"/>
  </r>
  <r>
    <x v="14"/>
    <x v="33"/>
    <n v="90.35"/>
    <n v="91.95"/>
    <n v="90.14"/>
    <n v="91.38"/>
    <n v="36450"/>
  </r>
  <r>
    <x v="14"/>
    <x v="34"/>
    <n v="57.9"/>
    <n v="58.02"/>
    <n v="56.6"/>
    <n v="57.76"/>
    <n v="66451"/>
  </r>
  <r>
    <x v="14"/>
    <x v="35"/>
    <n v="73.5"/>
    <n v="75.12"/>
    <n v="72.930000000000007"/>
    <n v="75.06"/>
    <n v="15387"/>
  </r>
  <r>
    <x v="14"/>
    <x v="36"/>
    <n v="38.06"/>
    <n v="38.42"/>
    <n v="37.97"/>
    <n v="38.39"/>
    <n v="6886"/>
  </r>
  <r>
    <x v="14"/>
    <x v="37"/>
    <n v="66.010000000000005"/>
    <n v="66.75"/>
    <n v="65.55"/>
    <n v="66.599999999999994"/>
    <n v="19185"/>
  </r>
  <r>
    <x v="14"/>
    <x v="38"/>
    <n v="33.08"/>
    <n v="34.28"/>
    <n v="32.75"/>
    <n v="33.72"/>
    <n v="31532"/>
  </r>
  <r>
    <x v="14"/>
    <x v="39"/>
    <n v="67.64"/>
    <n v="70.45"/>
    <n v="67.260000000000005"/>
    <n v="70.45"/>
    <n v="14926"/>
  </r>
  <r>
    <x v="14"/>
    <x v="40"/>
    <n v="31.79"/>
    <n v="32.01"/>
    <n v="31.64"/>
    <n v="31.88"/>
    <n v="20714"/>
  </r>
  <r>
    <x v="14"/>
    <x v="41"/>
    <n v="32.729999999999997"/>
    <n v="34.770000000000003"/>
    <n v="32.590000000000003"/>
    <n v="34.549999999999997"/>
    <n v="28578"/>
  </r>
  <r>
    <x v="14"/>
    <x v="42"/>
    <n v="33.75"/>
    <n v="34.15"/>
    <n v="33.659999999999997"/>
    <n v="33.92"/>
    <n v="90606"/>
  </r>
  <r>
    <x v="14"/>
    <x v="43"/>
    <n v="25.16"/>
    <n v="26.31"/>
    <n v="25.07"/>
    <n v="26.28"/>
    <n v="23849"/>
  </r>
  <r>
    <x v="14"/>
    <x v="44"/>
    <n v="145.34"/>
    <n v="147.44"/>
    <n v="144.82"/>
    <n v="147.19999999999999"/>
    <n v="5787"/>
  </r>
  <r>
    <x v="14"/>
    <x v="45"/>
    <n v="50.99"/>
    <n v="51.26"/>
    <n v="50.44"/>
    <n v="50.97"/>
    <n v="43926"/>
  </r>
  <r>
    <x v="14"/>
    <x v="46"/>
    <n v="16.68"/>
    <n v="17.09"/>
    <n v="16.510000000000002"/>
    <n v="16.989999999999998"/>
    <n v="1623716"/>
  </r>
  <r>
    <x v="14"/>
    <x v="47"/>
    <n v="56.87"/>
    <n v="56.95"/>
    <n v="56.534999999999997"/>
    <n v="56.9"/>
    <n v="28994"/>
  </r>
  <r>
    <x v="14"/>
    <x v="48"/>
    <n v="36.56"/>
    <n v="36.99"/>
    <n v="36.08"/>
    <n v="36.880000000000003"/>
    <n v="23061"/>
  </r>
  <r>
    <x v="14"/>
    <x v="49"/>
    <n v="26.45"/>
    <n v="27.38"/>
    <n v="26.38"/>
    <n v="27.34"/>
    <n v="60652"/>
  </r>
  <r>
    <x v="14"/>
    <x v="50"/>
    <n v="39.74"/>
    <n v="40.68"/>
    <n v="39.25"/>
    <n v="40.409999999999997"/>
    <n v="85760"/>
  </r>
  <r>
    <x v="14"/>
    <x v="51"/>
    <n v="80.5"/>
    <n v="81.52"/>
    <n v="80.27"/>
    <n v="81.33"/>
    <n v="6909"/>
  </r>
  <r>
    <x v="14"/>
    <x v="52"/>
    <n v="46.45"/>
    <n v="47.55"/>
    <n v="46.34"/>
    <n v="47.47"/>
    <n v="10899"/>
  </r>
  <r>
    <x v="14"/>
    <x v="53"/>
    <n v="71.349999999999994"/>
    <n v="71.485600000000005"/>
    <n v="70.66"/>
    <n v="70.760000000000005"/>
    <n v="11819"/>
  </r>
  <r>
    <x v="14"/>
    <x v="54"/>
    <n v="97.5"/>
    <n v="99.63"/>
    <n v="96.51"/>
    <n v="99.48"/>
    <n v="10634"/>
  </r>
  <r>
    <x v="14"/>
    <x v="55"/>
    <n v="47.28"/>
    <n v="49.75"/>
    <n v="47.06"/>
    <n v="49.44"/>
    <n v="9518"/>
  </r>
  <r>
    <x v="14"/>
    <x v="56"/>
    <n v="36.950000000000003"/>
    <n v="38.369999999999997"/>
    <n v="36.75"/>
    <n v="38.299999999999997"/>
    <n v="75873"/>
  </r>
  <r>
    <x v="14"/>
    <x v="57"/>
    <n v="25.51"/>
    <n v="25.7"/>
    <n v="25.341000000000001"/>
    <n v="25.55"/>
    <n v="9381"/>
  </r>
  <r>
    <x v="14"/>
    <x v="58"/>
    <n v="50.7"/>
    <n v="51.2"/>
    <n v="50.35"/>
    <n v="50.83"/>
    <n v="22948"/>
  </r>
  <r>
    <x v="14"/>
    <x v="59"/>
    <n v="17.07"/>
    <n v="17.64"/>
    <n v="16.86"/>
    <n v="17.559999999999999"/>
    <n v="124714"/>
  </r>
  <r>
    <x v="14"/>
    <x v="60"/>
    <n v="28.29"/>
    <n v="29.17"/>
    <n v="27.95"/>
    <n v="29.02"/>
    <n v="147657"/>
  </r>
  <r>
    <x v="14"/>
    <x v="61"/>
    <n v="48.9"/>
    <n v="50.04"/>
    <n v="48.71"/>
    <n v="50.04"/>
    <n v="6893"/>
  </r>
  <r>
    <x v="14"/>
    <x v="62"/>
    <n v="37.200000000000003"/>
    <n v="37.729999999999997"/>
    <n v="36.869999999999997"/>
    <n v="37.659999999999997"/>
    <n v="31100"/>
  </r>
  <r>
    <x v="14"/>
    <x v="63"/>
    <n v="25.89"/>
    <n v="26.86"/>
    <n v="25.89"/>
    <n v="26.82"/>
    <n v="7866"/>
  </r>
  <r>
    <x v="14"/>
    <x v="64"/>
    <n v="22.31"/>
    <n v="22.45"/>
    <n v="22.24"/>
    <n v="22.39"/>
    <n v="67113"/>
  </r>
  <r>
    <x v="14"/>
    <x v="65"/>
    <n v="84.01"/>
    <n v="85.23"/>
    <n v="83.58"/>
    <n v="84.89"/>
    <n v="19363"/>
  </r>
  <r>
    <x v="14"/>
    <x v="66"/>
    <n v="30.13"/>
    <n v="30.47"/>
    <n v="29.89"/>
    <n v="30.01"/>
    <n v="85083"/>
  </r>
  <r>
    <x v="14"/>
    <x v="67"/>
    <n v="11.11"/>
    <n v="11.36"/>
    <n v="10.95"/>
    <n v="11.35"/>
    <n v="132852"/>
  </r>
  <r>
    <x v="14"/>
    <x v="68"/>
    <n v="36"/>
    <n v="38.97"/>
    <n v="35.9"/>
    <n v="38.9"/>
    <n v="90954"/>
  </r>
  <r>
    <x v="14"/>
    <x v="69"/>
    <n v="62.9"/>
    <n v="65.81"/>
    <n v="62.45"/>
    <n v="65.66"/>
    <n v="17733"/>
  </r>
  <r>
    <x v="14"/>
    <x v="70"/>
    <n v="4.54"/>
    <n v="4.57"/>
    <n v="4.3628999999999998"/>
    <n v="4.5199999999999996"/>
    <n v="7380088"/>
  </r>
  <r>
    <x v="14"/>
    <x v="71"/>
    <n v="22.31"/>
    <n v="22.85"/>
    <n v="22.25"/>
    <n v="22.71"/>
    <n v="63234"/>
  </r>
  <r>
    <x v="14"/>
    <x v="72"/>
    <n v="22.17"/>
    <n v="22.31"/>
    <n v="22.05"/>
    <n v="22.27"/>
    <n v="50339"/>
  </r>
  <r>
    <x v="14"/>
    <x v="73"/>
    <n v="26.54"/>
    <n v="26.66"/>
    <n v="26.35"/>
    <n v="26.63"/>
    <n v="48170"/>
  </r>
  <r>
    <x v="14"/>
    <x v="74"/>
    <n v="36.97"/>
    <n v="38.32"/>
    <n v="36.57"/>
    <n v="38.26"/>
    <n v="30672"/>
  </r>
  <r>
    <x v="14"/>
    <x v="75"/>
    <n v="48.02"/>
    <n v="49.1"/>
    <n v="47.75"/>
    <n v="48.77"/>
    <n v="69104"/>
  </r>
  <r>
    <x v="14"/>
    <x v="76"/>
    <n v="48.41"/>
    <n v="49.4"/>
    <n v="48.21"/>
    <n v="49.32"/>
    <n v="19422"/>
  </r>
  <r>
    <x v="14"/>
    <x v="77"/>
    <n v="36.619999999999997"/>
    <n v="36.75"/>
    <n v="36.26"/>
    <n v="36.630000000000003"/>
    <n v="31266"/>
  </r>
  <r>
    <x v="14"/>
    <x v="78"/>
    <n v="11.66"/>
    <n v="11.98"/>
    <n v="11.54"/>
    <n v="11.98"/>
    <n v="28695"/>
  </r>
  <r>
    <x v="14"/>
    <x v="79"/>
    <n v="11.6"/>
    <n v="11.94"/>
    <n v="11.49"/>
    <n v="11.86"/>
    <n v="97972"/>
  </r>
  <r>
    <x v="14"/>
    <x v="80"/>
    <n v="20.329999999999998"/>
    <n v="20.76"/>
    <n v="20.175000000000001"/>
    <n v="20.75"/>
    <n v="38161"/>
  </r>
  <r>
    <x v="14"/>
    <x v="81"/>
    <n v="32.15"/>
    <n v="32.6"/>
    <n v="32.15"/>
    <n v="32.44"/>
    <n v="31415"/>
  </r>
  <r>
    <x v="14"/>
    <x v="82"/>
    <n v="31.77"/>
    <n v="32.92"/>
    <n v="31.5"/>
    <n v="32.9"/>
    <n v="15251"/>
  </r>
  <r>
    <x v="14"/>
    <x v="83"/>
    <n v="51.75"/>
    <n v="52.6"/>
    <n v="51.71"/>
    <n v="52.06"/>
    <n v="30167"/>
  </r>
  <r>
    <x v="14"/>
    <x v="84"/>
    <n v="58.44"/>
    <n v="58.79"/>
    <n v="58.25"/>
    <n v="58.78"/>
    <n v="7151"/>
  </r>
  <r>
    <x v="14"/>
    <x v="85"/>
    <n v="86.55"/>
    <n v="87.7"/>
    <n v="86.04"/>
    <n v="87.25"/>
    <n v="7866"/>
  </r>
  <r>
    <x v="14"/>
    <x v="86"/>
    <n v="25.6"/>
    <n v="27.16"/>
    <n v="25.37"/>
    <n v="27.09"/>
    <n v="202867"/>
  </r>
  <r>
    <x v="14"/>
    <x v="87"/>
    <n v="58.43"/>
    <n v="58.92"/>
    <n v="58.05"/>
    <n v="58.6"/>
    <n v="11317"/>
  </r>
  <r>
    <x v="14"/>
    <x v="88"/>
    <n v="31.42"/>
    <n v="32.14"/>
    <n v="31.11"/>
    <n v="32.08"/>
    <n v="46094"/>
  </r>
  <r>
    <x v="14"/>
    <x v="89"/>
    <n v="15.5"/>
    <n v="15.72"/>
    <n v="15.3103"/>
    <n v="15.6"/>
    <n v="41526"/>
  </r>
  <r>
    <x v="14"/>
    <x v="90"/>
    <n v="25.29"/>
    <n v="25.94"/>
    <n v="25.29"/>
    <n v="25.94"/>
    <n v="8627"/>
  </r>
  <r>
    <x v="14"/>
    <x v="91"/>
    <n v="74.569999999999993"/>
    <n v="75.47"/>
    <n v="74.400000000000006"/>
    <n v="75.05"/>
    <n v="35168"/>
  </r>
  <r>
    <x v="14"/>
    <x v="92"/>
    <n v="57.41"/>
    <n v="57.965000000000003"/>
    <n v="57.05"/>
    <n v="57.82"/>
    <n v="12233"/>
  </r>
  <r>
    <x v="14"/>
    <x v="93"/>
    <n v="27.25"/>
    <n v="27.66"/>
    <n v="26.655000000000001"/>
    <n v="27.6"/>
    <n v="23221"/>
  </r>
  <r>
    <x v="14"/>
    <x v="94"/>
    <n v="17.07"/>
    <n v="17.440000000000001"/>
    <n v="16.920000000000002"/>
    <n v="17.440000000000001"/>
    <n v="215680"/>
  </r>
  <r>
    <x v="14"/>
    <x v="95"/>
    <n v="272.32"/>
    <n v="278.26"/>
    <n v="270.60000000000002"/>
    <n v="277.95999999999998"/>
    <n v="6037"/>
  </r>
  <r>
    <x v="14"/>
    <x v="96"/>
    <n v="47"/>
    <n v="47.7"/>
    <n v="46.22"/>
    <n v="47.46"/>
    <n v="18522"/>
  </r>
  <r>
    <x v="14"/>
    <x v="97"/>
    <n v="12.93"/>
    <n v="13.23"/>
    <n v="12.93"/>
    <n v="13.22"/>
    <n v="22021"/>
  </r>
  <r>
    <x v="14"/>
    <x v="98"/>
    <n v="12.66"/>
    <n v="12.66"/>
    <n v="12.36"/>
    <n v="12.53"/>
    <n v="72567"/>
  </r>
  <r>
    <x v="14"/>
    <x v="99"/>
    <n v="40.51"/>
    <n v="43.5"/>
    <n v="40.51"/>
    <n v="43.43"/>
    <n v="35582"/>
  </r>
  <r>
    <x v="14"/>
    <x v="100"/>
    <n v="37.5"/>
    <n v="38.36"/>
    <n v="36.6"/>
    <n v="38.32"/>
    <n v="66368"/>
  </r>
  <r>
    <x v="14"/>
    <x v="101"/>
    <n v="36.909999999999997"/>
    <n v="37.29"/>
    <n v="36.53"/>
    <n v="37.270000000000003"/>
    <n v="12523"/>
  </r>
  <r>
    <x v="14"/>
    <x v="102"/>
    <n v="31.24"/>
    <n v="31.94"/>
    <n v="30.86"/>
    <n v="31.85"/>
    <n v="29512"/>
  </r>
  <r>
    <x v="14"/>
    <x v="103"/>
    <n v="48.34"/>
    <n v="48.72"/>
    <n v="48.04"/>
    <n v="48.52"/>
    <n v="10763"/>
  </r>
  <r>
    <x v="14"/>
    <x v="104"/>
    <n v="45.36"/>
    <n v="46.67"/>
    <n v="45.32"/>
    <n v="46.59"/>
    <n v="111792"/>
  </r>
  <r>
    <x v="14"/>
    <x v="105"/>
    <n v="56.24"/>
    <n v="57.02"/>
    <n v="56.16"/>
    <n v="56.99"/>
    <n v="30851"/>
  </r>
  <r>
    <x v="14"/>
    <x v="106"/>
    <n v="32.44"/>
    <n v="32.97"/>
    <n v="32.4"/>
    <n v="32.67"/>
    <n v="38513"/>
  </r>
  <r>
    <x v="14"/>
    <x v="107"/>
    <n v="7.57"/>
    <n v="7.7"/>
    <n v="7.47"/>
    <n v="7.66"/>
    <n v="20278"/>
  </r>
  <r>
    <x v="14"/>
    <x v="108"/>
    <n v="57.53"/>
    <n v="57.92"/>
    <n v="56.82"/>
    <n v="57.47"/>
    <n v="15467"/>
  </r>
  <r>
    <x v="14"/>
    <x v="109"/>
    <n v="51.39"/>
    <n v="51.98"/>
    <n v="50.96"/>
    <n v="51.87"/>
    <n v="16191"/>
  </r>
  <r>
    <x v="14"/>
    <x v="110"/>
    <n v="22.84"/>
    <n v="22.99"/>
    <n v="22.61"/>
    <n v="22.79"/>
    <n v="606227"/>
  </r>
  <r>
    <x v="14"/>
    <x v="111"/>
    <n v="46.47"/>
    <n v="47.32"/>
    <n v="46.19"/>
    <n v="47.08"/>
    <n v="52624"/>
  </r>
  <r>
    <x v="14"/>
    <x v="112"/>
    <n v="28.24"/>
    <n v="28.88"/>
    <n v="28.14"/>
    <n v="28.82"/>
    <n v="9731"/>
  </r>
  <r>
    <x v="14"/>
    <x v="113"/>
    <n v="31.48"/>
    <n v="31.51"/>
    <n v="31.28"/>
    <n v="31.48"/>
    <n v="20215"/>
  </r>
  <r>
    <x v="14"/>
    <x v="114"/>
    <n v="37.229999999999997"/>
    <n v="37.43"/>
    <n v="36.89"/>
    <n v="37.15"/>
    <n v="53376"/>
  </r>
  <r>
    <x v="14"/>
    <x v="115"/>
    <n v="36"/>
    <n v="36.909999999999997"/>
    <n v="35.83"/>
    <n v="36.85"/>
    <n v="24679"/>
  </r>
  <r>
    <x v="14"/>
    <x v="116"/>
    <n v="10.98"/>
    <n v="11"/>
    <n v="10.84"/>
    <n v="10.95"/>
    <n v="5630"/>
  </r>
  <r>
    <x v="14"/>
    <x v="117"/>
    <n v="24.31"/>
    <n v="24.84"/>
    <n v="24.24"/>
    <n v="24.82"/>
    <n v="28608"/>
  </r>
  <r>
    <x v="14"/>
    <x v="118"/>
    <n v="36.24"/>
    <n v="36.630000000000003"/>
    <n v="36.229999999999997"/>
    <n v="36.53"/>
    <n v="69880"/>
  </r>
  <r>
    <x v="14"/>
    <x v="119"/>
    <n v="69.94"/>
    <n v="71.13"/>
    <n v="69.819999999999993"/>
    <n v="71.040000000000006"/>
    <n v="71947"/>
  </r>
  <r>
    <x v="14"/>
    <x v="120"/>
    <n v="32.76"/>
    <n v="33.22"/>
    <n v="32.75"/>
    <n v="33.19"/>
    <n v="31430"/>
  </r>
  <r>
    <x v="14"/>
    <x v="121"/>
    <n v="31.74"/>
    <n v="32.28"/>
    <n v="31.38"/>
    <n v="32.28"/>
    <n v="79590"/>
  </r>
  <r>
    <x v="14"/>
    <x v="122"/>
    <n v="42.51"/>
    <n v="43.31"/>
    <n v="42.1"/>
    <n v="43.26"/>
    <n v="43211"/>
  </r>
  <r>
    <x v="14"/>
    <x v="123"/>
    <n v="16.440000000000001"/>
    <n v="16.55"/>
    <n v="16.29"/>
    <n v="16.39"/>
    <n v="165648"/>
  </r>
  <r>
    <x v="14"/>
    <x v="124"/>
    <n v="18.03"/>
    <n v="18.41"/>
    <n v="18.010000000000002"/>
    <n v="18.27"/>
    <n v="18133"/>
  </r>
  <r>
    <x v="14"/>
    <x v="125"/>
    <n v="14.64"/>
    <n v="15.07"/>
    <n v="14.52"/>
    <n v="15.03"/>
    <n v="86529"/>
  </r>
  <r>
    <x v="14"/>
    <x v="126"/>
    <n v="54.13"/>
    <n v="54.45"/>
    <n v="54.02"/>
    <n v="54.34"/>
    <n v="13063"/>
  </r>
  <r>
    <x v="14"/>
    <x v="127"/>
    <n v="12.6"/>
    <n v="12.807399999999999"/>
    <n v="12.429"/>
    <n v="12.54"/>
    <n v="71402"/>
  </r>
  <r>
    <x v="14"/>
    <x v="128"/>
    <n v="66.8"/>
    <n v="68.16"/>
    <n v="66.37"/>
    <n v="67.94"/>
    <n v="29304"/>
  </r>
  <r>
    <x v="14"/>
    <x v="129"/>
    <n v="28.19"/>
    <n v="28.29"/>
    <n v="27.79"/>
    <n v="28.08"/>
    <n v="122993"/>
  </r>
  <r>
    <x v="14"/>
    <x v="130"/>
    <n v="73.930000000000007"/>
    <n v="74.900000000000006"/>
    <n v="73.739999999999995"/>
    <n v="74.67"/>
    <n v="5485"/>
  </r>
  <r>
    <x v="14"/>
    <x v="131"/>
    <n v="15.73"/>
    <n v="16"/>
    <n v="15.46"/>
    <n v="15.92"/>
    <n v="25971"/>
  </r>
  <r>
    <x v="14"/>
    <x v="132"/>
    <n v="92.46"/>
    <n v="94.25"/>
    <n v="92.11"/>
    <n v="94.1"/>
    <n v="15287"/>
  </r>
  <r>
    <x v="14"/>
    <x v="133"/>
    <n v="37.270000000000003"/>
    <n v="38.18"/>
    <n v="37.14"/>
    <n v="37.97"/>
    <n v="21457"/>
  </r>
  <r>
    <x v="14"/>
    <x v="134"/>
    <n v="23.37"/>
    <n v="25.41"/>
    <n v="23.26"/>
    <n v="25.21"/>
    <n v="257242"/>
  </r>
  <r>
    <x v="14"/>
    <x v="135"/>
    <n v="26.9"/>
    <n v="27.26"/>
    <n v="26.9"/>
    <n v="27.09"/>
    <n v="21256"/>
  </r>
  <r>
    <x v="14"/>
    <x v="136"/>
    <n v="34.32"/>
    <n v="35.130000000000003"/>
    <n v="34.25"/>
    <n v="34.9"/>
    <n v="17231"/>
  </r>
  <r>
    <x v="14"/>
    <x v="137"/>
    <n v="35.159999999999997"/>
    <n v="35.78"/>
    <n v="35.1"/>
    <n v="35.729999999999997"/>
    <n v="11614"/>
  </r>
  <r>
    <x v="14"/>
    <x v="138"/>
    <n v="25.39"/>
    <n v="26.11"/>
    <n v="25.15"/>
    <n v="26.1"/>
    <n v="98393"/>
  </r>
  <r>
    <x v="14"/>
    <x v="139"/>
    <n v="15.49"/>
    <n v="15.66"/>
    <n v="15.46"/>
    <n v="15.65"/>
    <n v="63682"/>
  </r>
  <r>
    <x v="14"/>
    <x v="140"/>
    <n v="50.34"/>
    <n v="51.14"/>
    <n v="50.34"/>
    <n v="51.02"/>
    <n v="5663"/>
  </r>
  <r>
    <x v="14"/>
    <x v="141"/>
    <n v="54.19"/>
    <n v="54.28"/>
    <n v="53.97"/>
    <n v="54.13"/>
    <n v="5561"/>
  </r>
  <r>
    <x v="14"/>
    <x v="142"/>
    <n v="64.78"/>
    <n v="66.25"/>
    <n v="64.567999999999998"/>
    <n v="66.180000000000007"/>
    <n v="29538"/>
  </r>
  <r>
    <x v="14"/>
    <x v="143"/>
    <n v="2.12"/>
    <n v="2.2200000000000002"/>
    <n v="2.09"/>
    <n v="2.1800000000000002"/>
    <n v="249834"/>
  </r>
  <r>
    <x v="14"/>
    <x v="144"/>
    <n v="23.4"/>
    <n v="23.85"/>
    <n v="23.361000000000001"/>
    <n v="23.82"/>
    <n v="136955"/>
  </r>
  <r>
    <x v="14"/>
    <x v="145"/>
    <n v="43.8"/>
    <n v="45.99"/>
    <n v="43.8"/>
    <n v="45.89"/>
    <n v="41561"/>
  </r>
  <r>
    <x v="14"/>
    <x v="146"/>
    <n v="39.630000000000003"/>
    <n v="40.31"/>
    <n v="39.630000000000003"/>
    <n v="40.26"/>
    <n v="24487"/>
  </r>
  <r>
    <x v="14"/>
    <x v="147"/>
    <n v="27.3"/>
    <n v="27.55"/>
    <n v="27.11"/>
    <n v="27.55"/>
    <n v="6673"/>
  </r>
  <r>
    <x v="14"/>
    <x v="148"/>
    <n v="33.49"/>
    <n v="33.99"/>
    <n v="33.43"/>
    <n v="33.92"/>
    <n v="17353"/>
  </r>
  <r>
    <x v="14"/>
    <x v="149"/>
    <n v="6.05"/>
    <n v="6.36"/>
    <n v="5.86"/>
    <n v="6.33"/>
    <n v="93608"/>
  </r>
  <r>
    <x v="14"/>
    <x v="150"/>
    <n v="34.03"/>
    <n v="34.68"/>
    <n v="33.890999999999998"/>
    <n v="34.619999999999997"/>
    <n v="11328"/>
  </r>
  <r>
    <x v="14"/>
    <x v="151"/>
    <n v="16.690000000000001"/>
    <n v="16.95"/>
    <n v="16.68"/>
    <n v="16.920000000000002"/>
    <n v="124849"/>
  </r>
  <r>
    <x v="14"/>
    <x v="152"/>
    <n v="52.34"/>
    <n v="52.96"/>
    <n v="51.91"/>
    <n v="52.93"/>
    <n v="11541"/>
  </r>
  <r>
    <x v="14"/>
    <x v="153"/>
    <n v="38.99"/>
    <n v="39.76"/>
    <n v="38.85"/>
    <n v="39.58"/>
    <n v="35673"/>
  </r>
  <r>
    <x v="14"/>
    <x v="154"/>
    <n v="75.23"/>
    <n v="77.22"/>
    <n v="74.88"/>
    <n v="77.09"/>
    <n v="20987"/>
  </r>
  <r>
    <x v="14"/>
    <x v="155"/>
    <n v="9.67"/>
    <n v="10.14"/>
    <n v="9.6300000000000008"/>
    <n v="10.11"/>
    <n v="100177"/>
  </r>
  <r>
    <x v="14"/>
    <x v="156"/>
    <n v="28.95"/>
    <n v="30.02"/>
    <n v="28.68"/>
    <n v="30.01"/>
    <n v="29567"/>
  </r>
  <r>
    <x v="14"/>
    <x v="157"/>
    <n v="41.98"/>
    <n v="42.76"/>
    <n v="41.98"/>
    <n v="42.55"/>
    <n v="9941"/>
  </r>
  <r>
    <x v="14"/>
    <x v="158"/>
    <n v="18.29"/>
    <n v="18.43"/>
    <n v="17.989999999999998"/>
    <n v="18.11"/>
    <n v="89675"/>
  </r>
  <r>
    <x v="14"/>
    <x v="159"/>
    <n v="78.14"/>
    <n v="79.260000000000005"/>
    <n v="77.75"/>
    <n v="79.03"/>
    <n v="19227"/>
  </r>
  <r>
    <x v="14"/>
    <x v="160"/>
    <n v="40.35"/>
    <n v="41.21"/>
    <n v="39.93"/>
    <n v="40.880000000000003"/>
    <n v="44765"/>
  </r>
  <r>
    <x v="14"/>
    <x v="161"/>
    <n v="1.73"/>
    <n v="1.85"/>
    <n v="1.7"/>
    <n v="1.78"/>
    <n v="2057925"/>
  </r>
  <r>
    <x v="14"/>
    <x v="162"/>
    <n v="57.61"/>
    <n v="58.37"/>
    <n v="57.09"/>
    <n v="57.85"/>
    <n v="16076"/>
  </r>
  <r>
    <x v="14"/>
    <x v="163"/>
    <n v="77.56"/>
    <n v="78.59"/>
    <n v="77.33"/>
    <n v="78.489999999999995"/>
    <n v="14543"/>
  </r>
  <r>
    <x v="14"/>
    <x v="164"/>
    <n v="48.25"/>
    <n v="49.39"/>
    <n v="48"/>
    <n v="49.26"/>
    <n v="39656"/>
  </r>
  <r>
    <x v="14"/>
    <x v="165"/>
    <n v="35.659999999999997"/>
    <n v="35.85"/>
    <n v="35.200000000000003"/>
    <n v="35.65"/>
    <n v="30581"/>
  </r>
  <r>
    <x v="14"/>
    <x v="166"/>
    <n v="22.92"/>
    <n v="23.29"/>
    <n v="22.72"/>
    <n v="23.27"/>
    <n v="21226"/>
  </r>
  <r>
    <x v="14"/>
    <x v="167"/>
    <n v="7.3"/>
    <n v="7.4"/>
    <n v="7.18"/>
    <n v="7.39"/>
    <n v="345243"/>
  </r>
  <r>
    <x v="14"/>
    <x v="168"/>
    <n v="37.69"/>
    <n v="38.360100000000003"/>
    <n v="37.46"/>
    <n v="38.33"/>
    <n v="9974"/>
  </r>
  <r>
    <x v="14"/>
    <x v="169"/>
    <n v="68.97"/>
    <n v="70.739999999999995"/>
    <n v="68.27"/>
    <n v="70.62"/>
    <n v="120242"/>
  </r>
  <r>
    <x v="14"/>
    <x v="170"/>
    <n v="27.24"/>
    <n v="27.39"/>
    <n v="26.91"/>
    <n v="26.98"/>
    <n v="33798"/>
  </r>
  <r>
    <x v="14"/>
    <x v="171"/>
    <n v="77"/>
    <n v="78.989999999999995"/>
    <n v="76.7"/>
    <n v="78.88"/>
    <n v="50650"/>
  </r>
  <r>
    <x v="14"/>
    <x v="172"/>
    <n v="45.81"/>
    <n v="46.63"/>
    <n v="45.73"/>
    <n v="46.59"/>
    <n v="18344"/>
  </r>
  <r>
    <x v="14"/>
    <x v="173"/>
    <n v="13"/>
    <n v="13.08"/>
    <n v="12.77"/>
    <n v="13.08"/>
    <n v="16163"/>
  </r>
  <r>
    <x v="14"/>
    <x v="174"/>
    <n v="25.47"/>
    <n v="26.33"/>
    <n v="25.41"/>
    <n v="26.31"/>
    <n v="8687"/>
  </r>
  <r>
    <x v="14"/>
    <x v="175"/>
    <n v="24.71"/>
    <n v="24.97"/>
    <n v="24.47"/>
    <n v="24.85"/>
    <n v="20690"/>
  </r>
  <r>
    <x v="14"/>
    <x v="176"/>
    <n v="47.72"/>
    <n v="48.21"/>
    <n v="47.47"/>
    <n v="48.16"/>
    <n v="13676"/>
  </r>
  <r>
    <x v="14"/>
    <x v="177"/>
    <n v="9.5500000000000007"/>
    <n v="9.94"/>
    <n v="9.52"/>
    <n v="9.85"/>
    <n v="261419"/>
  </r>
  <r>
    <x v="14"/>
    <x v="178"/>
    <n v="25.7"/>
    <n v="27.38"/>
    <n v="25.6736"/>
    <n v="27.31"/>
    <n v="54103"/>
  </r>
  <r>
    <x v="14"/>
    <x v="179"/>
    <n v="53.73"/>
    <n v="54.57"/>
    <n v="53.07"/>
    <n v="54.38"/>
    <n v="18418"/>
  </r>
  <r>
    <x v="14"/>
    <x v="180"/>
    <n v="94.66"/>
    <n v="97.49"/>
    <n v="93.38"/>
    <n v="97.35"/>
    <n v="9740"/>
  </r>
  <r>
    <x v="14"/>
    <x v="181"/>
    <n v="40.81"/>
    <n v="41.36"/>
    <n v="40.300600000000003"/>
    <n v="41.34"/>
    <n v="5330"/>
  </r>
  <r>
    <x v="14"/>
    <x v="182"/>
    <n v="53.31"/>
    <n v="55"/>
    <n v="53.3"/>
    <n v="54.94"/>
    <n v="30892"/>
  </r>
  <r>
    <x v="14"/>
    <x v="183"/>
    <n v="29.1"/>
    <n v="29.22"/>
    <n v="28.9"/>
    <n v="29.07"/>
    <n v="18139"/>
  </r>
  <r>
    <x v="14"/>
    <x v="184"/>
    <n v="51.1"/>
    <n v="53.06"/>
    <n v="50.52"/>
    <n v="53.05"/>
    <n v="14201"/>
  </r>
  <r>
    <x v="14"/>
    <x v="185"/>
    <n v="6.94"/>
    <n v="6.98"/>
    <n v="6.9"/>
    <n v="6.97"/>
    <n v="24225"/>
  </r>
  <r>
    <x v="14"/>
    <x v="186"/>
    <n v="35.81"/>
    <n v="36.229999999999997"/>
    <n v="35.56"/>
    <n v="36.229999999999997"/>
    <n v="2387"/>
  </r>
  <r>
    <x v="14"/>
    <x v="187"/>
    <n v="8.1999999999999993"/>
    <n v="8.74"/>
    <n v="8.0503"/>
    <n v="8.68"/>
    <n v="95469"/>
  </r>
  <r>
    <x v="14"/>
    <x v="188"/>
    <n v="63.2"/>
    <n v="63.2"/>
    <n v="62.43"/>
    <n v="63.1"/>
    <n v="20281"/>
  </r>
  <r>
    <x v="14"/>
    <x v="189"/>
    <n v="14.55"/>
    <n v="15.41"/>
    <n v="14.4"/>
    <n v="15.35"/>
    <n v="1392840"/>
  </r>
  <r>
    <x v="14"/>
    <x v="190"/>
    <n v="55.78"/>
    <n v="57"/>
    <n v="55.36"/>
    <n v="56.91"/>
    <n v="24587"/>
  </r>
  <r>
    <x v="14"/>
    <x v="191"/>
    <n v="46.04"/>
    <n v="46.71"/>
    <n v="45.9"/>
    <n v="46.53"/>
    <n v="54707"/>
  </r>
  <r>
    <x v="14"/>
    <x v="192"/>
    <n v="60.37"/>
    <n v="60.72"/>
    <n v="60.25"/>
    <n v="60.58"/>
    <n v="12652"/>
  </r>
  <r>
    <x v="14"/>
    <x v="193"/>
    <n v="15.76"/>
    <n v="15.86"/>
    <n v="15.54"/>
    <n v="15.82"/>
    <n v="110223"/>
  </r>
  <r>
    <x v="14"/>
    <x v="194"/>
    <n v="24.51"/>
    <n v="25.9"/>
    <n v="24.25"/>
    <n v="25.59"/>
    <n v="68326"/>
  </r>
  <r>
    <x v="14"/>
    <x v="195"/>
    <n v="10.86"/>
    <n v="11.45"/>
    <n v="10.76"/>
    <n v="11.39"/>
    <n v="166012"/>
  </r>
  <r>
    <x v="14"/>
    <x v="196"/>
    <n v="470.25"/>
    <n v="476.8"/>
    <n v="470.05"/>
    <n v="475.12"/>
    <n v="19776"/>
  </r>
  <r>
    <x v="14"/>
    <x v="197"/>
    <n v="35.44"/>
    <n v="35.78"/>
    <n v="35.21"/>
    <n v="35.6"/>
    <n v="5639"/>
  </r>
  <r>
    <x v="14"/>
    <x v="198"/>
    <n v="21.32"/>
    <n v="21.68"/>
    <n v="21.28"/>
    <n v="21.67"/>
    <n v="64367"/>
  </r>
  <r>
    <x v="14"/>
    <x v="199"/>
    <n v="55.62"/>
    <n v="56.62"/>
    <n v="54.91"/>
    <n v="56.48"/>
    <n v="9428"/>
  </r>
  <r>
    <x v="14"/>
    <x v="200"/>
    <n v="173.28"/>
    <n v="177.9"/>
    <n v="173.16"/>
    <n v="177.71"/>
    <n v="80310"/>
  </r>
  <r>
    <x v="14"/>
    <x v="201"/>
    <n v="18.05"/>
    <n v="18.79"/>
    <n v="17.71"/>
    <n v="17.78"/>
    <n v="103276"/>
  </r>
  <r>
    <x v="14"/>
    <x v="202"/>
    <n v="88.46"/>
    <n v="89.67"/>
    <n v="88.03"/>
    <n v="89.3"/>
    <n v="3979"/>
  </r>
  <r>
    <x v="14"/>
    <x v="203"/>
    <n v="25.38"/>
    <n v="26.19"/>
    <n v="25.12"/>
    <n v="26.16"/>
    <n v="114056"/>
  </r>
  <r>
    <x v="14"/>
    <x v="204"/>
    <n v="28.35"/>
    <n v="28.74"/>
    <n v="27.86"/>
    <n v="28.4"/>
    <n v="18165"/>
  </r>
  <r>
    <x v="14"/>
    <x v="205"/>
    <n v="28.26"/>
    <n v="28.75"/>
    <n v="28.114999999999998"/>
    <n v="28.75"/>
    <n v="23285"/>
  </r>
  <r>
    <x v="14"/>
    <x v="206"/>
    <n v="4"/>
    <n v="4.09"/>
    <n v="3.96"/>
    <n v="4.09"/>
    <n v="174752"/>
  </r>
  <r>
    <x v="14"/>
    <x v="207"/>
    <n v="13.15"/>
    <n v="13.22"/>
    <n v="12.88"/>
    <n v="12.97"/>
    <n v="83393"/>
  </r>
  <r>
    <x v="14"/>
    <x v="208"/>
    <n v="40.880000000000003"/>
    <n v="41.98"/>
    <n v="40.619999999999997"/>
    <n v="41.97"/>
    <n v="15637"/>
  </r>
  <r>
    <x v="14"/>
    <x v="209"/>
    <n v="27.77"/>
    <n v="28.83"/>
    <n v="27.66"/>
    <n v="28.8"/>
    <n v="36669"/>
  </r>
  <r>
    <x v="14"/>
    <x v="210"/>
    <n v="27.16"/>
    <n v="27.66"/>
    <n v="27.09"/>
    <n v="27.51"/>
    <n v="83494"/>
  </r>
  <r>
    <x v="14"/>
    <x v="211"/>
    <n v="52.48"/>
    <n v="53.62"/>
    <n v="52.37"/>
    <n v="53.42"/>
    <n v="31855"/>
  </r>
  <r>
    <x v="14"/>
    <x v="212"/>
    <n v="24.42"/>
    <n v="25.82"/>
    <n v="24.05"/>
    <n v="25.75"/>
    <n v="115556"/>
  </r>
  <r>
    <x v="14"/>
    <x v="213"/>
    <n v="39.61"/>
    <n v="39.950000000000003"/>
    <n v="39.549999999999997"/>
    <n v="39.9"/>
    <n v="18055"/>
  </r>
  <r>
    <x v="14"/>
    <x v="214"/>
    <n v="24.62"/>
    <n v="24.77"/>
    <n v="24.25"/>
    <n v="24.69"/>
    <n v="42595"/>
  </r>
  <r>
    <x v="14"/>
    <x v="215"/>
    <n v="38.83"/>
    <n v="40"/>
    <n v="38.5"/>
    <n v="39.97"/>
    <n v="76470"/>
  </r>
  <r>
    <x v="14"/>
    <x v="216"/>
    <n v="30.55"/>
    <n v="31.29"/>
    <n v="30.14"/>
    <n v="31.23"/>
    <n v="22209"/>
  </r>
  <r>
    <x v="14"/>
    <x v="217"/>
    <n v="45.33"/>
    <n v="46"/>
    <n v="45.32"/>
    <n v="45.7"/>
    <n v="129167"/>
  </r>
  <r>
    <x v="14"/>
    <x v="218"/>
    <n v="17.32"/>
    <n v="17.489999999999998"/>
    <n v="17.21"/>
    <n v="17.32"/>
    <n v="37521"/>
  </r>
  <r>
    <x v="14"/>
    <x v="219"/>
    <n v="37.56"/>
    <n v="37.57"/>
    <n v="37.159999999999997"/>
    <n v="37.549999999999997"/>
    <n v="5164"/>
  </r>
  <r>
    <x v="14"/>
    <x v="220"/>
    <n v="36.42"/>
    <n v="36.56"/>
    <n v="36.159999999999997"/>
    <n v="36.32"/>
    <n v="8503"/>
  </r>
  <r>
    <x v="14"/>
    <x v="221"/>
    <n v="40.82"/>
    <n v="41.14"/>
    <n v="40.57"/>
    <n v="41.07"/>
    <n v="5835"/>
  </r>
  <r>
    <x v="14"/>
    <x v="222"/>
    <n v="10.43"/>
    <n v="10.91"/>
    <n v="10.24"/>
    <n v="10.91"/>
    <n v="96140"/>
  </r>
  <r>
    <x v="14"/>
    <x v="223"/>
    <n v="39.76"/>
    <n v="40.14"/>
    <n v="39.435000000000002"/>
    <n v="39.76"/>
    <n v="16362"/>
  </r>
  <r>
    <x v="14"/>
    <x v="224"/>
    <n v="39.549999999999997"/>
    <n v="39.85"/>
    <n v="38.54"/>
    <n v="39.450000000000003"/>
    <n v="24342"/>
  </r>
  <r>
    <x v="14"/>
    <x v="225"/>
    <n v="117"/>
    <n v="118.99"/>
    <n v="116.94"/>
    <n v="118.88"/>
    <n v="47602"/>
  </r>
  <r>
    <x v="14"/>
    <x v="226"/>
    <n v="87.43"/>
    <n v="90.22"/>
    <n v="86.66"/>
    <n v="90.22"/>
    <n v="10458"/>
  </r>
  <r>
    <x v="14"/>
    <x v="227"/>
    <n v="36.880000000000003"/>
    <n v="38.1"/>
    <n v="35.76"/>
    <n v="37.909999999999997"/>
    <n v="5439"/>
  </r>
  <r>
    <x v="14"/>
    <x v="228"/>
    <n v="22.36"/>
    <n v="23.08"/>
    <n v="22.29"/>
    <n v="23.05"/>
    <n v="27249"/>
  </r>
  <r>
    <x v="14"/>
    <x v="229"/>
    <n v="19.32"/>
    <n v="19.489999999999998"/>
    <n v="19.28"/>
    <n v="19.36"/>
    <n v="524168"/>
  </r>
  <r>
    <x v="14"/>
    <x v="230"/>
    <n v="27.725000000000001"/>
    <n v="28.1"/>
    <n v="27.66"/>
    <n v="27.86"/>
    <n v="28450"/>
  </r>
  <r>
    <x v="14"/>
    <x v="231"/>
    <n v="23.17"/>
    <n v="24.18"/>
    <n v="23.16"/>
    <n v="24.16"/>
    <n v="62759"/>
  </r>
  <r>
    <x v="14"/>
    <x v="232"/>
    <n v="6.68"/>
    <n v="6.78"/>
    <n v="6.53"/>
    <n v="6.59"/>
    <n v="56535"/>
  </r>
  <r>
    <x v="14"/>
    <x v="233"/>
    <n v="28.29"/>
    <n v="29.03"/>
    <n v="28.18"/>
    <n v="28.86"/>
    <n v="7616"/>
  </r>
  <r>
    <x v="14"/>
    <x v="234"/>
    <n v="238.75"/>
    <n v="242.66"/>
    <n v="237.81"/>
    <n v="242.66"/>
    <n v="4177"/>
  </r>
  <r>
    <x v="14"/>
    <x v="235"/>
    <n v="51"/>
    <n v="51.57"/>
    <n v="50.75"/>
    <n v="51.12"/>
    <n v="13563"/>
  </r>
  <r>
    <x v="14"/>
    <x v="236"/>
    <n v="43.67"/>
    <n v="44.454999999999998"/>
    <n v="43.439900000000002"/>
    <n v="44.2"/>
    <n v="30814"/>
  </r>
  <r>
    <x v="14"/>
    <x v="237"/>
    <n v="22.2"/>
    <n v="22.67"/>
    <n v="22.09"/>
    <n v="22.64"/>
    <n v="40467"/>
  </r>
  <r>
    <x v="14"/>
    <x v="238"/>
    <n v="9.15"/>
    <n v="9.17"/>
    <n v="9.15"/>
    <n v="9.17"/>
    <n v="38134"/>
  </r>
  <r>
    <x v="14"/>
    <x v="239"/>
    <n v="11.67"/>
    <n v="11.91"/>
    <n v="11.45"/>
    <n v="11.91"/>
    <n v="26301"/>
  </r>
  <r>
    <x v="14"/>
    <x v="240"/>
    <n v="26.77"/>
    <n v="27.237300000000001"/>
    <n v="26.62"/>
    <n v="27.09"/>
    <n v="33163"/>
  </r>
  <r>
    <x v="14"/>
    <x v="241"/>
    <n v="31.29"/>
    <n v="32.159999999999997"/>
    <n v="30.89"/>
    <n v="32.119999999999997"/>
    <n v="56231"/>
  </r>
  <r>
    <x v="14"/>
    <x v="242"/>
    <n v="7.39"/>
    <n v="7.53"/>
    <n v="7.33"/>
    <n v="7.47"/>
    <n v="18974"/>
  </r>
  <r>
    <x v="14"/>
    <x v="243"/>
    <n v="46.03"/>
    <n v="46.99"/>
    <n v="45.52"/>
    <n v="46.74"/>
    <n v="8950"/>
  </r>
  <r>
    <x v="14"/>
    <x v="244"/>
    <n v="60.34"/>
    <n v="60.73"/>
    <n v="60.21"/>
    <n v="60.34"/>
    <n v="66561"/>
  </r>
  <r>
    <x v="14"/>
    <x v="245"/>
    <n v="26.24"/>
    <n v="26.51"/>
    <n v="26.03"/>
    <n v="26.44"/>
    <n v="49776"/>
  </r>
  <r>
    <x v="14"/>
    <x v="246"/>
    <n v="13.54"/>
    <n v="13.57"/>
    <n v="13.14"/>
    <n v="13.55"/>
    <n v="31265"/>
  </r>
  <r>
    <x v="14"/>
    <x v="247"/>
    <n v="42.08"/>
    <n v="43.85"/>
    <n v="42.01"/>
    <n v="43.75"/>
    <n v="289502"/>
  </r>
  <r>
    <x v="14"/>
    <x v="248"/>
    <n v="29.09"/>
    <n v="29.7898"/>
    <n v="28.65"/>
    <n v="29.75"/>
    <n v="39290"/>
  </r>
  <r>
    <x v="14"/>
    <x v="249"/>
    <n v="48.15"/>
    <n v="48.58"/>
    <n v="48.15"/>
    <n v="48.52"/>
    <n v="14012"/>
  </r>
  <r>
    <x v="14"/>
    <x v="250"/>
    <n v="18.47"/>
    <n v="19.03"/>
    <n v="18.22"/>
    <n v="18.989999999999998"/>
    <n v="30037"/>
  </r>
  <r>
    <x v="14"/>
    <x v="251"/>
    <n v="5.85"/>
    <n v="6.05"/>
    <n v="5.76"/>
    <n v="6.01"/>
    <n v="183557"/>
  </r>
  <r>
    <x v="14"/>
    <x v="252"/>
    <n v="26.1"/>
    <n v="26.267499999999998"/>
    <n v="26.02"/>
    <n v="26.11"/>
    <n v="127477"/>
  </r>
  <r>
    <x v="14"/>
    <x v="253"/>
    <n v="10.62"/>
    <n v="10.75"/>
    <n v="10.55"/>
    <n v="10.62"/>
    <n v="18556"/>
  </r>
  <r>
    <x v="14"/>
    <x v="254"/>
    <n v="12.83"/>
    <n v="13.35"/>
    <n v="12.72"/>
    <n v="13.35"/>
    <n v="100559"/>
  </r>
  <r>
    <x v="14"/>
    <x v="255"/>
    <n v="34.049999999999997"/>
    <n v="34.869999999999997"/>
    <n v="33.83"/>
    <n v="34.840000000000003"/>
    <n v="46448"/>
  </r>
  <r>
    <x v="14"/>
    <x v="256"/>
    <n v="58.32"/>
    <n v="58.46"/>
    <n v="57.9"/>
    <n v="58.04"/>
    <n v="27903"/>
  </r>
  <r>
    <x v="14"/>
    <x v="257"/>
    <n v="51.08"/>
    <n v="52.47"/>
    <n v="50.91"/>
    <n v="52.16"/>
    <n v="165834"/>
  </r>
  <r>
    <x v="14"/>
    <x v="258"/>
    <n v="21.75"/>
    <n v="22.23"/>
    <n v="21.71"/>
    <n v="22.11"/>
    <n v="93563"/>
  </r>
  <r>
    <x v="14"/>
    <x v="259"/>
    <n v="54.7"/>
    <n v="54.99"/>
    <n v="53.64"/>
    <n v="54.87"/>
    <n v="45621"/>
  </r>
  <r>
    <x v="14"/>
    <x v="260"/>
    <n v="33.57"/>
    <n v="34.229999999999997"/>
    <n v="33.369999999999997"/>
    <n v="34.17"/>
    <n v="16238"/>
  </r>
  <r>
    <x v="14"/>
    <x v="261"/>
    <n v="18.579999999999998"/>
    <n v="18.809999999999999"/>
    <n v="18.34"/>
    <n v="18.809999999999999"/>
    <n v="11277"/>
  </r>
  <r>
    <x v="14"/>
    <x v="262"/>
    <n v="15.49"/>
    <n v="15.67"/>
    <n v="15.25"/>
    <n v="15.67"/>
    <n v="33348"/>
  </r>
  <r>
    <x v="14"/>
    <x v="263"/>
    <n v="69.23"/>
    <n v="69.75"/>
    <n v="69.02"/>
    <n v="69.349999999999994"/>
    <n v="9942"/>
  </r>
  <r>
    <x v="14"/>
    <x v="264"/>
    <n v="46.48"/>
    <n v="47.99"/>
    <n v="46.14"/>
    <n v="47.84"/>
    <n v="23318"/>
  </r>
  <r>
    <x v="14"/>
    <x v="265"/>
    <n v="77.37"/>
    <n v="78.069999999999993"/>
    <n v="77.37"/>
    <n v="77.84"/>
    <n v="7720"/>
  </r>
  <r>
    <x v="14"/>
    <x v="266"/>
    <n v="27.22"/>
    <n v="27.51"/>
    <n v="27.05"/>
    <n v="27.48"/>
    <n v="33402"/>
  </r>
  <r>
    <x v="14"/>
    <x v="267"/>
    <n v="33.32"/>
    <n v="33.33"/>
    <n v="33.01"/>
    <n v="33.130000000000003"/>
    <n v="84767"/>
  </r>
  <r>
    <x v="14"/>
    <x v="268"/>
    <n v="28.3"/>
    <n v="30.26"/>
    <n v="28.3"/>
    <n v="30.21"/>
    <n v="27404"/>
  </r>
  <r>
    <x v="14"/>
    <x v="269"/>
    <n v="74.91"/>
    <n v="76.45"/>
    <n v="74.459999999999994"/>
    <n v="75.59"/>
    <n v="28213"/>
  </r>
  <r>
    <x v="14"/>
    <x v="270"/>
    <n v="24.67"/>
    <n v="25.91"/>
    <n v="24.131799999999998"/>
    <n v="25.9"/>
    <n v="36613"/>
  </r>
  <r>
    <x v="14"/>
    <x v="271"/>
    <n v="74.34"/>
    <n v="75"/>
    <n v="74.209999999999994"/>
    <n v="74.55"/>
    <n v="13411"/>
  </r>
  <r>
    <x v="14"/>
    <x v="272"/>
    <n v="21.26"/>
    <n v="21.46"/>
    <n v="21.1"/>
    <n v="21.36"/>
    <n v="81440"/>
  </r>
  <r>
    <x v="14"/>
    <x v="273"/>
    <n v="5.42"/>
    <n v="5.59"/>
    <n v="5.38"/>
    <n v="5.58"/>
    <n v="56156"/>
  </r>
  <r>
    <x v="14"/>
    <x v="274"/>
    <n v="15.32"/>
    <n v="15.97"/>
    <n v="15.2"/>
    <n v="15.85"/>
    <n v="48106"/>
  </r>
  <r>
    <x v="14"/>
    <x v="275"/>
    <n v="25.11"/>
    <n v="25.8"/>
    <n v="24.98"/>
    <n v="25.77"/>
    <n v="6917"/>
  </r>
  <r>
    <x v="14"/>
    <x v="276"/>
    <n v="9.14"/>
    <n v="9.5399999999999991"/>
    <n v="9.0500000000000007"/>
    <n v="9.5399999999999991"/>
    <n v="56877"/>
  </r>
  <r>
    <x v="14"/>
    <x v="277"/>
    <n v="20.98"/>
    <n v="21.26"/>
    <n v="20.8"/>
    <n v="21.23"/>
    <n v="20996"/>
  </r>
  <r>
    <x v="14"/>
    <x v="278"/>
    <n v="15.92"/>
    <n v="16.88"/>
    <n v="15.79"/>
    <n v="16.829999999999998"/>
    <n v="102200"/>
  </r>
  <r>
    <x v="14"/>
    <x v="279"/>
    <n v="207.45"/>
    <n v="208.48"/>
    <n v="206.32499999999999"/>
    <n v="207.99"/>
    <n v="13930"/>
  </r>
  <r>
    <x v="14"/>
    <x v="280"/>
    <n v="24.37"/>
    <n v="24.75"/>
    <n v="24.14"/>
    <n v="24.73"/>
    <n v="37493"/>
  </r>
  <r>
    <x v="14"/>
    <x v="281"/>
    <n v="14.05"/>
    <n v="14.41"/>
    <n v="13.95"/>
    <n v="14.24"/>
    <n v="37554"/>
  </r>
  <r>
    <x v="14"/>
    <x v="282"/>
    <n v="18.09"/>
    <n v="18.32"/>
    <n v="17.91"/>
    <n v="18.3"/>
    <n v="32562"/>
  </r>
  <r>
    <x v="14"/>
    <x v="283"/>
    <n v="6.31"/>
    <n v="6.95"/>
    <n v="6.3"/>
    <n v="6.91"/>
    <n v="92220"/>
  </r>
  <r>
    <x v="14"/>
    <x v="284"/>
    <n v="54.1"/>
    <n v="54.34"/>
    <n v="53.88"/>
    <n v="54.23"/>
    <n v="102757"/>
  </r>
  <r>
    <x v="14"/>
    <x v="285"/>
    <n v="27.38"/>
    <n v="27.52"/>
    <n v="27.16"/>
    <n v="27.37"/>
    <n v="20826"/>
  </r>
  <r>
    <x v="14"/>
    <x v="286"/>
    <n v="57.61"/>
    <n v="58.33"/>
    <n v="57.3"/>
    <n v="58.23"/>
    <n v="21379"/>
  </r>
  <r>
    <x v="14"/>
    <x v="287"/>
    <n v="24.98"/>
    <n v="25.19"/>
    <n v="24.58"/>
    <n v="25.18"/>
    <n v="40941"/>
  </r>
  <r>
    <x v="14"/>
    <x v="288"/>
    <n v="27.27"/>
    <n v="28.22"/>
    <n v="26.92"/>
    <n v="28.21"/>
    <n v="2318"/>
  </r>
  <r>
    <x v="14"/>
    <x v="289"/>
    <n v="37.86"/>
    <n v="38.68"/>
    <n v="37.3536"/>
    <n v="38.64"/>
    <n v="81627"/>
  </r>
  <r>
    <x v="14"/>
    <x v="290"/>
    <n v="29.4"/>
    <n v="30.93"/>
    <n v="29.13"/>
    <n v="30.85"/>
    <n v="43144"/>
  </r>
  <r>
    <x v="14"/>
    <x v="291"/>
    <n v="38.29"/>
    <n v="39.58"/>
    <n v="37.71"/>
    <n v="39.56"/>
    <n v="52443"/>
  </r>
  <r>
    <x v="14"/>
    <x v="292"/>
    <n v="41.93"/>
    <n v="42"/>
    <n v="41.56"/>
    <n v="41.81"/>
    <n v="8635"/>
  </r>
  <r>
    <x v="14"/>
    <x v="293"/>
    <n v="27.31"/>
    <n v="27.73"/>
    <n v="27.02"/>
    <n v="27.55"/>
    <n v="31042"/>
  </r>
  <r>
    <x v="14"/>
    <x v="294"/>
    <n v="55.59"/>
    <n v="56"/>
    <n v="55.17"/>
    <n v="55.96"/>
    <n v="21548"/>
  </r>
  <r>
    <x v="14"/>
    <x v="295"/>
    <n v="6.9"/>
    <n v="7.03"/>
    <n v="6.74"/>
    <n v="6.94"/>
    <n v="48569"/>
  </r>
  <r>
    <x v="14"/>
    <x v="296"/>
    <n v="69.08"/>
    <n v="70.459599999999995"/>
    <n v="69.08"/>
    <n v="70.260000000000005"/>
    <n v="4250"/>
  </r>
  <r>
    <x v="14"/>
    <x v="297"/>
    <n v="33.32"/>
    <n v="33.630000000000003"/>
    <n v="33.26"/>
    <n v="33.630000000000003"/>
    <n v="4172"/>
  </r>
  <r>
    <x v="14"/>
    <x v="298"/>
    <n v="23.19"/>
    <n v="23.81"/>
    <n v="23.09"/>
    <n v="23.81"/>
    <n v="46993"/>
  </r>
  <r>
    <x v="14"/>
    <x v="299"/>
    <n v="73.72"/>
    <n v="74.64"/>
    <n v="73.42"/>
    <n v="74.56"/>
    <n v="34665"/>
  </r>
  <r>
    <x v="14"/>
    <x v="300"/>
    <n v="18.149999999999999"/>
    <n v="18.23"/>
    <n v="17.93"/>
    <n v="17.989999999999998"/>
    <n v="214408"/>
  </r>
  <r>
    <x v="14"/>
    <x v="301"/>
    <n v="19.190000000000001"/>
    <n v="19.25"/>
    <n v="18.89"/>
    <n v="19.190000000000001"/>
    <n v="8358"/>
  </r>
  <r>
    <x v="14"/>
    <x v="302"/>
    <n v="77.17"/>
    <n v="78.290000000000006"/>
    <n v="77.12"/>
    <n v="78.08"/>
    <n v="64980"/>
  </r>
  <r>
    <x v="14"/>
    <x v="303"/>
    <n v="8.85"/>
    <n v="9.02"/>
    <n v="8.64"/>
    <n v="8.7899999999999991"/>
    <n v="548982"/>
  </r>
  <r>
    <x v="14"/>
    <x v="304"/>
    <n v="32.340000000000003"/>
    <n v="32.93"/>
    <n v="32.299999999999997"/>
    <n v="32.89"/>
    <n v="184024"/>
  </r>
  <r>
    <x v="14"/>
    <x v="305"/>
    <n v="31.81"/>
    <n v="32.75"/>
    <n v="31.65"/>
    <n v="32.69"/>
    <n v="56240"/>
  </r>
  <r>
    <x v="14"/>
    <x v="306"/>
    <n v="28.54"/>
    <n v="28.78"/>
    <n v="27.97"/>
    <n v="28.75"/>
    <n v="204727"/>
  </r>
  <r>
    <x v="14"/>
    <x v="307"/>
    <n v="24.65"/>
    <n v="25.09"/>
    <n v="24.64"/>
    <n v="25"/>
    <n v="428101"/>
  </r>
  <r>
    <x v="14"/>
    <x v="308"/>
    <n v="58.965000000000003"/>
    <n v="59.6"/>
    <n v="58.965000000000003"/>
    <n v="59.32"/>
    <n v="5819"/>
  </r>
  <r>
    <x v="14"/>
    <x v="309"/>
    <n v="8.7200000000000006"/>
    <n v="9.0500000000000007"/>
    <n v="8.3699999999999992"/>
    <n v="9.0500000000000007"/>
    <n v="69256"/>
  </r>
  <r>
    <x v="14"/>
    <x v="310"/>
    <n v="7.81"/>
    <n v="7.98"/>
    <n v="7.63"/>
    <n v="7.92"/>
    <n v="195773"/>
  </r>
  <r>
    <x v="14"/>
    <x v="311"/>
    <n v="59.09"/>
    <n v="60.92"/>
    <n v="58.99"/>
    <n v="60.75"/>
    <n v="16912"/>
  </r>
  <r>
    <x v="14"/>
    <x v="312"/>
    <n v="22.17"/>
    <n v="22.65"/>
    <n v="21.95"/>
    <n v="22.59"/>
    <n v="17550"/>
  </r>
  <r>
    <x v="14"/>
    <x v="313"/>
    <n v="17.059999999999999"/>
    <n v="17.510000000000002"/>
    <n v="17.04"/>
    <n v="17.28"/>
    <n v="23380"/>
  </r>
  <r>
    <x v="14"/>
    <x v="314"/>
    <n v="15.22"/>
    <n v="15.3"/>
    <n v="15.05"/>
    <n v="15.24"/>
    <n v="42432"/>
  </r>
  <r>
    <x v="14"/>
    <x v="315"/>
    <n v="65.150000000000006"/>
    <n v="66.97"/>
    <n v="64.72"/>
    <n v="66.94"/>
    <n v="15698"/>
  </r>
  <r>
    <x v="14"/>
    <x v="316"/>
    <n v="18.88"/>
    <n v="19.510000000000002"/>
    <n v="18.71"/>
    <n v="19.5"/>
    <n v="36885"/>
  </r>
  <r>
    <x v="14"/>
    <x v="317"/>
    <n v="20.88"/>
    <n v="20.88"/>
    <n v="20.57"/>
    <n v="20.83"/>
    <n v="18639"/>
  </r>
  <r>
    <x v="14"/>
    <x v="318"/>
    <n v="45.69"/>
    <n v="46.67"/>
    <n v="45.27"/>
    <n v="45.76"/>
    <n v="69468"/>
  </r>
  <r>
    <x v="14"/>
    <x v="319"/>
    <n v="13.15"/>
    <n v="13.29"/>
    <n v="13.09"/>
    <n v="13.28"/>
    <n v="20136"/>
  </r>
  <r>
    <x v="14"/>
    <x v="320"/>
    <n v="54.48"/>
    <n v="55.22"/>
    <n v="53.52"/>
    <n v="54.91"/>
    <n v="35747"/>
  </r>
  <r>
    <x v="14"/>
    <x v="321"/>
    <n v="48.84"/>
    <n v="49.37"/>
    <n v="48.621000000000002"/>
    <n v="49.28"/>
    <n v="22242"/>
  </r>
  <r>
    <x v="14"/>
    <x v="322"/>
    <n v="38.58"/>
    <n v="41.09"/>
    <n v="38.5"/>
    <n v="41.01"/>
    <n v="72102"/>
  </r>
  <r>
    <x v="14"/>
    <x v="323"/>
    <n v="4.37"/>
    <n v="4.57"/>
    <n v="4.3499999999999996"/>
    <n v="4.54"/>
    <n v="30503"/>
  </r>
  <r>
    <x v="14"/>
    <x v="324"/>
    <n v="48.38"/>
    <n v="49.33"/>
    <n v="48"/>
    <n v="49.03"/>
    <n v="22395"/>
  </r>
  <r>
    <x v="14"/>
    <x v="325"/>
    <n v="14.91"/>
    <n v="15.16"/>
    <n v="14.79"/>
    <n v="14.92"/>
    <n v="108503"/>
  </r>
  <r>
    <x v="14"/>
    <x v="326"/>
    <n v="24.28"/>
    <n v="24.55"/>
    <n v="24.07"/>
    <n v="24.49"/>
    <n v="82550"/>
  </r>
  <r>
    <x v="14"/>
    <x v="327"/>
    <n v="58.06"/>
    <n v="59.47"/>
    <n v="58.01"/>
    <n v="59.31"/>
    <n v="10070"/>
  </r>
  <r>
    <x v="14"/>
    <x v="328"/>
    <n v="23.63"/>
    <n v="24.02"/>
    <n v="23.61"/>
    <n v="24.01"/>
    <n v="7614"/>
  </r>
  <r>
    <x v="14"/>
    <x v="329"/>
    <n v="45.67"/>
    <n v="46.83"/>
    <n v="45.53"/>
    <n v="46.81"/>
    <n v="43789"/>
  </r>
  <r>
    <x v="14"/>
    <x v="330"/>
    <n v="16.149999999999999"/>
    <n v="16.21"/>
    <n v="15.91"/>
    <n v="16.05"/>
    <n v="122636"/>
  </r>
  <r>
    <x v="14"/>
    <x v="331"/>
    <n v="19.93"/>
    <n v="20.399999999999999"/>
    <n v="19.91"/>
    <n v="20.329999999999998"/>
    <n v="39249"/>
  </r>
  <r>
    <x v="14"/>
    <x v="332"/>
    <n v="15.02"/>
    <n v="15.21"/>
    <n v="14.8"/>
    <n v="15.2"/>
    <n v="37461"/>
  </r>
  <r>
    <x v="14"/>
    <x v="333"/>
    <n v="11.62"/>
    <n v="11.86"/>
    <n v="11.55"/>
    <n v="11.83"/>
    <n v="113745"/>
  </r>
  <r>
    <x v="14"/>
    <x v="334"/>
    <n v="7.68"/>
    <n v="7.78"/>
    <n v="7.46"/>
    <n v="7.73"/>
    <n v="7965"/>
  </r>
  <r>
    <x v="14"/>
    <x v="335"/>
    <n v="27.51"/>
    <n v="28.36"/>
    <n v="27.27"/>
    <n v="28.32"/>
    <n v="28040"/>
  </r>
  <r>
    <x v="14"/>
    <x v="336"/>
    <n v="5.87"/>
    <n v="6.24"/>
    <n v="5.86"/>
    <n v="6.16"/>
    <n v="64847"/>
  </r>
  <r>
    <x v="14"/>
    <x v="337"/>
    <n v="35.130000000000003"/>
    <n v="36.94"/>
    <n v="34.950000000000003"/>
    <n v="36.74"/>
    <n v="17408"/>
  </r>
  <r>
    <x v="14"/>
    <x v="338"/>
    <n v="37.07"/>
    <n v="37.39"/>
    <n v="36.86"/>
    <n v="37.33"/>
    <n v="10647"/>
  </r>
  <r>
    <x v="14"/>
    <x v="339"/>
    <n v="22.8"/>
    <n v="22.93"/>
    <n v="22.6"/>
    <n v="22.72"/>
    <n v="240678"/>
  </r>
  <r>
    <x v="14"/>
    <x v="340"/>
    <n v="36.6"/>
    <n v="36.75"/>
    <n v="36"/>
    <n v="36.68"/>
    <n v="17667"/>
  </r>
  <r>
    <x v="14"/>
    <x v="341"/>
    <n v="75.959999999999994"/>
    <n v="77.09"/>
    <n v="75.87"/>
    <n v="76.989999999999995"/>
    <n v="47121"/>
  </r>
  <r>
    <x v="14"/>
    <x v="342"/>
    <n v="28.52"/>
    <n v="28.9"/>
    <n v="28.39"/>
    <n v="28.9"/>
    <n v="23741"/>
  </r>
  <r>
    <x v="14"/>
    <x v="343"/>
    <n v="15.82"/>
    <n v="15.92"/>
    <n v="15.59"/>
    <n v="15.89"/>
    <n v="28666"/>
  </r>
  <r>
    <x v="14"/>
    <x v="344"/>
    <n v="36.26"/>
    <n v="36.549999999999997"/>
    <n v="36.26"/>
    <n v="36.520000000000003"/>
    <n v="16385"/>
  </r>
  <r>
    <x v="14"/>
    <x v="345"/>
    <n v="23.13"/>
    <n v="23.61"/>
    <n v="23.03"/>
    <n v="23.46"/>
    <n v="21577"/>
  </r>
  <r>
    <x v="14"/>
    <x v="346"/>
    <n v="38.42"/>
    <n v="39.54"/>
    <n v="38.18"/>
    <n v="39.369999999999997"/>
    <n v="28824"/>
  </r>
  <r>
    <x v="14"/>
    <x v="347"/>
    <n v="39.92"/>
    <n v="40.56"/>
    <n v="39.92"/>
    <n v="40.33"/>
    <n v="24144"/>
  </r>
  <r>
    <x v="14"/>
    <x v="348"/>
    <n v="29.9"/>
    <n v="30.99"/>
    <n v="29.75"/>
    <n v="30.97"/>
    <n v="17011"/>
  </r>
  <r>
    <x v="14"/>
    <x v="349"/>
    <n v="97.1"/>
    <n v="97.16"/>
    <n v="95.46"/>
    <n v="95.96"/>
    <n v="12886"/>
  </r>
  <r>
    <x v="14"/>
    <x v="350"/>
    <n v="9.5"/>
    <n v="9.5500000000000007"/>
    <n v="9.15"/>
    <n v="9.3800000000000008"/>
    <n v="72741"/>
  </r>
  <r>
    <x v="14"/>
    <x v="351"/>
    <n v="27.58"/>
    <n v="27.73"/>
    <n v="27.38"/>
    <n v="27.61"/>
    <n v="6524"/>
  </r>
  <r>
    <x v="14"/>
    <x v="352"/>
    <n v="30.81"/>
    <n v="31.53"/>
    <n v="30.71"/>
    <n v="31.52"/>
    <n v="26045"/>
  </r>
  <r>
    <x v="14"/>
    <x v="353"/>
    <n v="58.49"/>
    <n v="58.89"/>
    <n v="58.21"/>
    <n v="58.7"/>
    <n v="59492"/>
  </r>
  <r>
    <x v="14"/>
    <x v="354"/>
    <n v="16.21"/>
    <n v="16.440000000000001"/>
    <n v="16.100000000000001"/>
    <n v="16.36"/>
    <n v="342793"/>
  </r>
  <r>
    <x v="14"/>
    <x v="355"/>
    <n v="27.36"/>
    <n v="28.03"/>
    <n v="27.07"/>
    <n v="28"/>
    <n v="31701"/>
  </r>
  <r>
    <x v="14"/>
    <x v="356"/>
    <n v="55.23"/>
    <n v="55.49"/>
    <n v="55.05"/>
    <n v="55.3"/>
    <n v="111408"/>
  </r>
  <r>
    <x v="14"/>
    <x v="357"/>
    <n v="38.65"/>
    <n v="39.270000000000003"/>
    <n v="38.65"/>
    <n v="39.25"/>
    <n v="21440"/>
  </r>
  <r>
    <x v="14"/>
    <x v="358"/>
    <n v="16.75"/>
    <n v="17.21"/>
    <n v="16.66"/>
    <n v="17.149999999999999"/>
    <n v="39058"/>
  </r>
  <r>
    <x v="14"/>
    <x v="359"/>
    <n v="49.66"/>
    <n v="52.78"/>
    <n v="49.66"/>
    <n v="52.64"/>
    <n v="29560"/>
  </r>
  <r>
    <x v="14"/>
    <x v="360"/>
    <n v="12.14"/>
    <n v="12.23"/>
    <n v="11.98"/>
    <n v="12.11"/>
    <n v="56378"/>
  </r>
  <r>
    <x v="14"/>
    <x v="361"/>
    <n v="19.190000000000001"/>
    <n v="19.43"/>
    <n v="19.170000000000002"/>
    <n v="19.309999999999999"/>
    <n v="8935"/>
  </r>
  <r>
    <x v="14"/>
    <x v="362"/>
    <n v="11.49"/>
    <n v="12.1"/>
    <n v="11.33"/>
    <n v="12.09"/>
    <n v="123000"/>
  </r>
  <r>
    <x v="14"/>
    <x v="363"/>
    <n v="32.33"/>
    <n v="32.6"/>
    <n v="31.87"/>
    <n v="32.6"/>
    <n v="7886"/>
  </r>
  <r>
    <x v="14"/>
    <x v="364"/>
    <n v="47.01"/>
    <n v="47.99"/>
    <n v="46.81"/>
    <n v="47.66"/>
    <n v="70441"/>
  </r>
  <r>
    <x v="14"/>
    <x v="365"/>
    <n v="41.68"/>
    <n v="42.75"/>
    <n v="41.43"/>
    <n v="42.7"/>
    <n v="36368"/>
  </r>
  <r>
    <x v="14"/>
    <x v="366"/>
    <n v="32.340000000000003"/>
    <n v="32.83"/>
    <n v="32.33"/>
    <n v="32.78"/>
    <n v="4367"/>
  </r>
  <r>
    <x v="14"/>
    <x v="367"/>
    <n v="13.89"/>
    <n v="14.11"/>
    <n v="13.85"/>
    <n v="14.1"/>
    <n v="14755"/>
  </r>
  <r>
    <x v="14"/>
    <x v="368"/>
    <n v="56.94"/>
    <n v="57.95"/>
    <n v="56.52"/>
    <n v="57.91"/>
    <n v="10664"/>
  </r>
  <r>
    <x v="14"/>
    <x v="369"/>
    <n v="29.04"/>
    <n v="29.42"/>
    <n v="28.9"/>
    <n v="29.4"/>
    <n v="12561"/>
  </r>
  <r>
    <x v="14"/>
    <x v="370"/>
    <n v="47.92"/>
    <n v="51.13"/>
    <n v="47.7"/>
    <n v="50.89"/>
    <n v="63588"/>
  </r>
  <r>
    <x v="14"/>
    <x v="371"/>
    <n v="69.44"/>
    <n v="72.900000000000006"/>
    <n v="69.260000000000005"/>
    <n v="72.88"/>
    <n v="20291"/>
  </r>
  <r>
    <x v="14"/>
    <x v="372"/>
    <n v="25.28"/>
    <n v="25.72"/>
    <n v="25.13"/>
    <n v="25.72"/>
    <n v="9507"/>
  </r>
  <r>
    <x v="14"/>
    <x v="373"/>
    <n v="24.86"/>
    <n v="24.98"/>
    <n v="24.52"/>
    <n v="24.85"/>
    <n v="13438"/>
  </r>
  <r>
    <x v="14"/>
    <x v="374"/>
    <n v="76.44"/>
    <n v="77.92"/>
    <n v="76.11"/>
    <n v="77.849999999999994"/>
    <n v="9576"/>
  </r>
  <r>
    <x v="14"/>
    <x v="375"/>
    <n v="32.83"/>
    <n v="34.159999999999997"/>
    <n v="32.659999999999997"/>
    <n v="34.15"/>
    <n v="20760"/>
  </r>
  <r>
    <x v="14"/>
    <x v="376"/>
    <n v="3.7"/>
    <n v="3.74"/>
    <n v="3.58"/>
    <n v="3.6"/>
    <n v="381637"/>
  </r>
  <r>
    <x v="14"/>
    <x v="377"/>
    <n v="46.16"/>
    <n v="46.48"/>
    <n v="45.8"/>
    <n v="46.23"/>
    <n v="119864"/>
  </r>
  <r>
    <x v="14"/>
    <x v="378"/>
    <n v="17.100000000000001"/>
    <n v="17.5"/>
    <n v="17.04"/>
    <n v="17.46"/>
    <n v="33377"/>
  </r>
  <r>
    <x v="14"/>
    <x v="379"/>
    <n v="41.95"/>
    <n v="42.9"/>
    <n v="41.7"/>
    <n v="42.82"/>
    <n v="7310"/>
  </r>
  <r>
    <x v="14"/>
    <x v="380"/>
    <n v="45.67"/>
    <n v="46"/>
    <n v="45.55"/>
    <n v="45.86"/>
    <n v="13731"/>
  </r>
  <r>
    <x v="14"/>
    <x v="381"/>
    <n v="22.19"/>
    <n v="22.93"/>
    <n v="22.07"/>
    <n v="22.83"/>
    <n v="32498"/>
  </r>
  <r>
    <x v="14"/>
    <x v="382"/>
    <n v="5.42"/>
    <n v="5.52"/>
    <n v="5.33"/>
    <n v="5.52"/>
    <n v="229163"/>
  </r>
  <r>
    <x v="14"/>
    <x v="383"/>
    <n v="26.61"/>
    <n v="26.92"/>
    <n v="26.23"/>
    <n v="26.87"/>
    <n v="17159"/>
  </r>
  <r>
    <x v="14"/>
    <x v="384"/>
    <n v="25.1"/>
    <n v="25.39"/>
    <n v="25.06"/>
    <n v="25.35"/>
    <n v="15058"/>
  </r>
  <r>
    <x v="14"/>
    <x v="385"/>
    <n v="68.8"/>
    <n v="69.94"/>
    <n v="68.260000000000005"/>
    <n v="69.48"/>
    <n v="6780"/>
  </r>
  <r>
    <x v="14"/>
    <x v="386"/>
    <n v="43.18"/>
    <n v="43.83"/>
    <n v="42.89"/>
    <n v="43.72"/>
    <n v="11994"/>
  </r>
  <r>
    <x v="14"/>
    <x v="387"/>
    <n v="49.74"/>
    <n v="50.79"/>
    <n v="49.37"/>
    <n v="50.36"/>
    <n v="20080"/>
  </r>
  <r>
    <x v="14"/>
    <x v="388"/>
    <n v="19.09"/>
    <n v="19.829999999999998"/>
    <n v="18.88"/>
    <n v="19.79"/>
    <n v="24054"/>
  </r>
  <r>
    <x v="14"/>
    <x v="389"/>
    <n v="26.13"/>
    <n v="26.75"/>
    <n v="26.13"/>
    <n v="26.69"/>
    <n v="17793"/>
  </r>
  <r>
    <x v="14"/>
    <x v="390"/>
    <n v="16.37"/>
    <n v="16.670000000000002"/>
    <n v="16.239999999999998"/>
    <n v="16.63"/>
    <n v="37197"/>
  </r>
  <r>
    <x v="14"/>
    <x v="391"/>
    <n v="46.43"/>
    <n v="46.5"/>
    <n v="46.05"/>
    <n v="46.13"/>
    <n v="28931"/>
  </r>
  <r>
    <x v="14"/>
    <x v="392"/>
    <n v="14.91"/>
    <n v="14.91"/>
    <n v="14.68"/>
    <n v="14.85"/>
    <n v="18035"/>
  </r>
  <r>
    <x v="14"/>
    <x v="393"/>
    <n v="4.25"/>
    <n v="4.6452999999999998"/>
    <n v="4.09"/>
    <n v="4.1500000000000004"/>
    <n v="2444312"/>
  </r>
  <r>
    <x v="14"/>
    <x v="394"/>
    <n v="19.66"/>
    <n v="20.190000000000001"/>
    <n v="19.579999999999998"/>
    <n v="20.079999999999998"/>
    <n v="92154"/>
  </r>
  <r>
    <x v="14"/>
    <x v="395"/>
    <n v="33.840000000000003"/>
    <n v="34.08"/>
    <n v="33.700000000000003"/>
    <n v="34.07"/>
    <n v="8986"/>
  </r>
  <r>
    <x v="14"/>
    <x v="396"/>
    <n v="17.829999999999998"/>
    <n v="18.39"/>
    <n v="17.739999999999998"/>
    <n v="18.37"/>
    <n v="77349"/>
  </r>
  <r>
    <x v="14"/>
    <x v="397"/>
    <n v="19.18"/>
    <n v="19.260000000000002"/>
    <n v="18.89"/>
    <n v="19.18"/>
    <n v="31569"/>
  </r>
  <r>
    <x v="14"/>
    <x v="398"/>
    <n v="19.510000000000002"/>
    <n v="20.23"/>
    <n v="19.38"/>
    <n v="20.16"/>
    <n v="17063"/>
  </r>
  <r>
    <x v="14"/>
    <x v="399"/>
    <n v="28.46"/>
    <n v="28.73"/>
    <n v="28.31"/>
    <n v="28.68"/>
    <n v="163595"/>
  </r>
  <r>
    <x v="14"/>
    <x v="400"/>
    <n v="63.71"/>
    <n v="64.69"/>
    <n v="63"/>
    <n v="64.680000000000007"/>
    <n v="5302"/>
  </r>
  <r>
    <x v="14"/>
    <x v="401"/>
    <n v="58.8"/>
    <n v="60.11"/>
    <n v="58.64"/>
    <n v="59.92"/>
    <n v="11936"/>
  </r>
  <r>
    <x v="14"/>
    <x v="402"/>
    <n v="50.55"/>
    <n v="51.61"/>
    <n v="50.31"/>
    <n v="51.61"/>
    <n v="6506"/>
  </r>
  <r>
    <x v="14"/>
    <x v="403"/>
    <n v="26.74"/>
    <n v="27.45"/>
    <n v="26.51"/>
    <n v="27.42"/>
    <n v="38236"/>
  </r>
  <r>
    <x v="14"/>
    <x v="404"/>
    <n v="53.62"/>
    <n v="53.62"/>
    <n v="53.14"/>
    <n v="53.34"/>
    <n v="6518"/>
  </r>
  <r>
    <x v="14"/>
    <x v="405"/>
    <n v="59.02"/>
    <n v="60.27"/>
    <n v="58.5"/>
    <n v="59.81"/>
    <n v="91520"/>
  </r>
  <r>
    <x v="14"/>
    <x v="406"/>
    <n v="9.73"/>
    <n v="10.09"/>
    <n v="9.73"/>
    <n v="10.08"/>
    <n v="91350"/>
  </r>
  <r>
    <x v="14"/>
    <x v="407"/>
    <n v="9.1199999999999992"/>
    <n v="9.15"/>
    <n v="8.7200000000000006"/>
    <n v="8.77"/>
    <n v="89301"/>
  </r>
  <r>
    <x v="14"/>
    <x v="408"/>
    <n v="35.81"/>
    <n v="36.35"/>
    <n v="35.566499999999998"/>
    <n v="36.26"/>
    <n v="4380"/>
  </r>
  <r>
    <x v="14"/>
    <x v="409"/>
    <n v="19.52"/>
    <n v="20.43"/>
    <n v="19.38"/>
    <n v="20.38"/>
    <n v="95524"/>
  </r>
  <r>
    <x v="14"/>
    <x v="410"/>
    <n v="35.36"/>
    <n v="35.869999999999997"/>
    <n v="35.25"/>
    <n v="35.85"/>
    <n v="8008"/>
  </r>
  <r>
    <x v="14"/>
    <x v="411"/>
    <n v="30.98"/>
    <n v="31.53"/>
    <n v="30.98"/>
    <n v="31.52"/>
    <n v="34336"/>
  </r>
  <r>
    <x v="14"/>
    <x v="412"/>
    <n v="66.84"/>
    <n v="69.260000000000005"/>
    <n v="66.06"/>
    <n v="69.12"/>
    <n v="30246"/>
  </r>
  <r>
    <x v="14"/>
    <x v="413"/>
    <n v="22.18"/>
    <n v="23.11"/>
    <n v="22.11"/>
    <n v="22.97"/>
    <n v="96454"/>
  </r>
  <r>
    <x v="14"/>
    <x v="414"/>
    <n v="48.46"/>
    <n v="49.41"/>
    <n v="48.24"/>
    <n v="49.19"/>
    <n v="7385"/>
  </r>
  <r>
    <x v="14"/>
    <x v="415"/>
    <n v="48.86"/>
    <n v="49.55"/>
    <n v="48.44"/>
    <n v="49.36"/>
    <n v="16082"/>
  </r>
  <r>
    <x v="14"/>
    <x v="416"/>
    <n v="21.63"/>
    <n v="22.18"/>
    <n v="21.32"/>
    <n v="22.13"/>
    <n v="68593"/>
  </r>
  <r>
    <x v="14"/>
    <x v="417"/>
    <n v="39.03"/>
    <n v="39.090000000000003"/>
    <n v="38.590000000000003"/>
    <n v="39.04"/>
    <n v="25634"/>
  </r>
  <r>
    <x v="14"/>
    <x v="418"/>
    <n v="34.01"/>
    <n v="35.42"/>
    <n v="33.76"/>
    <n v="35.25"/>
    <n v="11587"/>
  </r>
  <r>
    <x v="14"/>
    <x v="419"/>
    <n v="52.25"/>
    <n v="53.56"/>
    <n v="52.05"/>
    <n v="53.3"/>
    <n v="48997"/>
  </r>
  <r>
    <x v="14"/>
    <x v="420"/>
    <n v="14.93"/>
    <n v="15.21"/>
    <n v="14.7"/>
    <n v="15.16"/>
    <n v="17466"/>
  </r>
  <r>
    <x v="14"/>
    <x v="421"/>
    <n v="27.18"/>
    <n v="27.75"/>
    <n v="26.8"/>
    <n v="27.75"/>
    <n v="17145"/>
  </r>
  <r>
    <x v="14"/>
    <x v="422"/>
    <n v="16.02"/>
    <n v="16.43"/>
    <n v="15.95"/>
    <n v="16.32"/>
    <n v="30919"/>
  </r>
  <r>
    <x v="14"/>
    <x v="423"/>
    <n v="40.5"/>
    <n v="41.04"/>
    <n v="40.220799999999997"/>
    <n v="41"/>
    <n v="2697"/>
  </r>
  <r>
    <x v="14"/>
    <x v="424"/>
    <n v="41.02"/>
    <n v="42.15"/>
    <n v="40.69"/>
    <n v="42.05"/>
    <n v="39522"/>
  </r>
  <r>
    <x v="14"/>
    <x v="425"/>
    <n v="19.899999999999999"/>
    <n v="20.29"/>
    <n v="19.899999999999999"/>
    <n v="20.2"/>
    <n v="36075"/>
  </r>
  <r>
    <x v="14"/>
    <x v="426"/>
    <n v="46.14"/>
    <n v="46.82"/>
    <n v="45.6"/>
    <n v="46.82"/>
    <n v="28395"/>
  </r>
  <r>
    <x v="14"/>
    <x v="427"/>
    <n v="15.95"/>
    <n v="16"/>
    <n v="15.62"/>
    <n v="15.83"/>
    <n v="116546"/>
  </r>
  <r>
    <x v="14"/>
    <x v="428"/>
    <n v="25.82"/>
    <n v="26"/>
    <n v="25.82"/>
    <n v="25.9"/>
    <n v="28717"/>
  </r>
  <r>
    <x v="14"/>
    <x v="429"/>
    <n v="26.46"/>
    <n v="26.65"/>
    <n v="26.37"/>
    <n v="26.53"/>
    <n v="266068"/>
  </r>
  <r>
    <x v="14"/>
    <x v="430"/>
    <n v="49.17"/>
    <n v="49.88"/>
    <n v="49.04"/>
    <n v="49.7"/>
    <n v="18269"/>
  </r>
  <r>
    <x v="14"/>
    <x v="431"/>
    <n v="26"/>
    <n v="26.33"/>
    <n v="25.84"/>
    <n v="26.2"/>
    <n v="10843"/>
  </r>
  <r>
    <x v="14"/>
    <x v="432"/>
    <n v="13.18"/>
    <n v="13.51"/>
    <n v="13.15"/>
    <n v="13.51"/>
    <n v="17724"/>
  </r>
  <r>
    <x v="14"/>
    <x v="433"/>
    <n v="34.450000000000003"/>
    <n v="34.99"/>
    <n v="34.450000000000003"/>
    <n v="34.99"/>
    <n v="4297"/>
  </r>
  <r>
    <x v="14"/>
    <x v="434"/>
    <n v="8.34"/>
    <n v="8.41"/>
    <n v="8.14"/>
    <n v="8.27"/>
    <n v="53948"/>
  </r>
  <r>
    <x v="14"/>
    <x v="435"/>
    <n v="47.69"/>
    <n v="48.04"/>
    <n v="47.32"/>
    <n v="47.42"/>
    <n v="66835"/>
  </r>
  <r>
    <x v="14"/>
    <x v="436"/>
    <n v="5.83"/>
    <n v="6.07"/>
    <n v="5.71"/>
    <n v="5.75"/>
    <n v="390102"/>
  </r>
  <r>
    <x v="14"/>
    <x v="437"/>
    <n v="9.6999999999999993"/>
    <n v="9.99"/>
    <n v="9.6199999999999992"/>
    <n v="9.9499999999999993"/>
    <n v="24213"/>
  </r>
  <r>
    <x v="14"/>
    <x v="438"/>
    <n v="37.090000000000003"/>
    <n v="38.18"/>
    <n v="36.69"/>
    <n v="38.18"/>
    <n v="25917"/>
  </r>
  <r>
    <x v="14"/>
    <x v="439"/>
    <n v="36.47"/>
    <n v="37"/>
    <n v="36.26"/>
    <n v="36.97"/>
    <n v="24854"/>
  </r>
  <r>
    <x v="14"/>
    <x v="440"/>
    <n v="6.87"/>
    <n v="6.99"/>
    <n v="6.75"/>
    <n v="6.98"/>
    <n v="62797"/>
  </r>
  <r>
    <x v="14"/>
    <x v="441"/>
    <n v="41.78"/>
    <n v="43.97"/>
    <n v="41.67"/>
    <n v="43.83"/>
    <n v="6579"/>
  </r>
  <r>
    <x v="14"/>
    <x v="442"/>
    <n v="47.05"/>
    <n v="47.74"/>
    <n v="47"/>
    <n v="47.59"/>
    <n v="28982"/>
  </r>
  <r>
    <x v="14"/>
    <x v="443"/>
    <n v="43.48"/>
    <n v="44.95"/>
    <n v="42.89"/>
    <n v="44.76"/>
    <n v="28114"/>
  </r>
  <r>
    <x v="14"/>
    <x v="444"/>
    <n v="48.12"/>
    <n v="49.17"/>
    <n v="47.96"/>
    <n v="48.99"/>
    <n v="39382"/>
  </r>
  <r>
    <x v="14"/>
    <x v="445"/>
    <n v="12.43"/>
    <n v="12.87"/>
    <n v="12.18"/>
    <n v="12.45"/>
    <n v="34688"/>
  </r>
  <r>
    <x v="14"/>
    <x v="446"/>
    <n v="14.76"/>
    <n v="15.1"/>
    <n v="14.63"/>
    <n v="15.04"/>
    <n v="28757"/>
  </r>
  <r>
    <x v="14"/>
    <x v="447"/>
    <n v="15.33"/>
    <n v="15.59"/>
    <n v="15.32"/>
    <n v="15.59"/>
    <n v="7561"/>
  </r>
  <r>
    <x v="14"/>
    <x v="448"/>
    <n v="40.56"/>
    <n v="41.31"/>
    <n v="40.130000000000003"/>
    <n v="41.17"/>
    <n v="20702"/>
  </r>
  <r>
    <x v="14"/>
    <x v="449"/>
    <n v="29.02"/>
    <n v="29.36"/>
    <n v="28.93"/>
    <n v="29.15"/>
    <n v="58457"/>
  </r>
  <r>
    <x v="14"/>
    <x v="450"/>
    <n v="24.24"/>
    <n v="24.87"/>
    <n v="24.24"/>
    <n v="24.76"/>
    <n v="137482"/>
  </r>
  <r>
    <x v="14"/>
    <x v="451"/>
    <n v="18.84"/>
    <n v="19.329999999999998"/>
    <n v="18.649999999999999"/>
    <n v="19.27"/>
    <n v="80881"/>
  </r>
  <r>
    <x v="14"/>
    <x v="452"/>
    <n v="28.85"/>
    <n v="29.17"/>
    <n v="28.43"/>
    <n v="28.76"/>
    <n v="73561"/>
  </r>
  <r>
    <x v="14"/>
    <x v="453"/>
    <n v="21.6"/>
    <n v="21.93"/>
    <n v="21.15"/>
    <n v="21.92"/>
    <n v="35867"/>
  </r>
  <r>
    <x v="14"/>
    <x v="454"/>
    <n v="62.02"/>
    <n v="62.97"/>
    <n v="61.49"/>
    <n v="62.78"/>
    <n v="22975"/>
  </r>
  <r>
    <x v="14"/>
    <x v="455"/>
    <n v="58.54"/>
    <n v="59.27"/>
    <n v="58.23"/>
    <n v="59.19"/>
    <n v="46981"/>
  </r>
  <r>
    <x v="14"/>
    <x v="456"/>
    <n v="21.64"/>
    <n v="21.98"/>
    <n v="21.43"/>
    <n v="21.98"/>
    <n v="112129"/>
  </r>
  <r>
    <x v="14"/>
    <x v="457"/>
    <n v="61.51"/>
    <n v="61.76"/>
    <n v="61.14"/>
    <n v="61.56"/>
    <n v="48382"/>
  </r>
  <r>
    <x v="14"/>
    <x v="458"/>
    <n v="43.7"/>
    <n v="44.309899999999999"/>
    <n v="43.36"/>
    <n v="44.12"/>
    <n v="9755"/>
  </r>
  <r>
    <x v="14"/>
    <x v="459"/>
    <n v="70.77"/>
    <n v="72.36"/>
    <n v="70.42"/>
    <n v="72.3"/>
    <n v="6249"/>
  </r>
  <r>
    <x v="14"/>
    <x v="460"/>
    <n v="27.31"/>
    <n v="28.29"/>
    <n v="27.31"/>
    <n v="28.13"/>
    <n v="606"/>
  </r>
  <r>
    <x v="14"/>
    <x v="461"/>
    <n v="18.77"/>
    <n v="19.149999999999999"/>
    <n v="18.71"/>
    <n v="19.07"/>
    <n v="75506"/>
  </r>
  <r>
    <x v="14"/>
    <x v="462"/>
    <n v="54.85"/>
    <n v="55"/>
    <n v="54.03"/>
    <n v="54.78"/>
    <n v="10350"/>
  </r>
  <r>
    <x v="14"/>
    <x v="463"/>
    <n v="59.43"/>
    <n v="62.54"/>
    <n v="59.04"/>
    <n v="62.36"/>
    <n v="24354"/>
  </r>
  <r>
    <x v="14"/>
    <x v="464"/>
    <n v="22.53"/>
    <n v="22.63"/>
    <n v="22.16"/>
    <n v="22.45"/>
    <n v="37622"/>
  </r>
  <r>
    <x v="14"/>
    <x v="465"/>
    <n v="37.33"/>
    <n v="38.17"/>
    <n v="36.86"/>
    <n v="38.08"/>
    <n v="26052"/>
  </r>
  <r>
    <x v="14"/>
    <x v="466"/>
    <n v="31"/>
    <n v="31.18"/>
    <n v="30.9"/>
    <n v="31.07"/>
    <n v="123003"/>
  </r>
  <r>
    <x v="14"/>
    <x v="467"/>
    <n v="34.03"/>
    <n v="34.340000000000003"/>
    <n v="33.96"/>
    <n v="34.24"/>
    <n v="35198"/>
  </r>
  <r>
    <x v="14"/>
    <x v="468"/>
    <n v="54.66"/>
    <n v="54.95"/>
    <n v="54.090600000000002"/>
    <n v="54.4"/>
    <n v="7413"/>
  </r>
  <r>
    <x v="14"/>
    <x v="469"/>
    <n v="34.9"/>
    <n v="35.340000000000003"/>
    <n v="34.591999999999999"/>
    <n v="35.22"/>
    <n v="34298"/>
  </r>
  <r>
    <x v="14"/>
    <x v="470"/>
    <n v="44.34"/>
    <n v="45.17"/>
    <n v="44.34"/>
    <n v="45.07"/>
    <n v="6264"/>
  </r>
  <r>
    <x v="14"/>
    <x v="471"/>
    <n v="27.17"/>
    <n v="27.99"/>
    <n v="27.1"/>
    <n v="27.92"/>
    <n v="320561"/>
  </r>
  <r>
    <x v="14"/>
    <x v="472"/>
    <n v="28.3"/>
    <n v="29.06"/>
    <n v="28.03"/>
    <n v="28.85"/>
    <n v="20951"/>
  </r>
  <r>
    <x v="14"/>
    <x v="473"/>
    <n v="17.03"/>
    <n v="17.350000000000001"/>
    <n v="16.95"/>
    <n v="17.3"/>
    <n v="34997"/>
  </r>
  <r>
    <x v="14"/>
    <x v="474"/>
    <n v="65.56"/>
    <n v="67.05"/>
    <n v="64.63"/>
    <n v="66.989999999999995"/>
    <n v="14048"/>
  </r>
  <r>
    <x v="14"/>
    <x v="475"/>
    <n v="9"/>
    <n v="9.0399999999999991"/>
    <n v="8.94"/>
    <n v="9.01"/>
    <n v="41991"/>
  </r>
  <r>
    <x v="14"/>
    <x v="476"/>
    <n v="54.01"/>
    <n v="55"/>
    <n v="53.570300000000003"/>
    <n v="54.12"/>
    <n v="36558"/>
  </r>
  <r>
    <x v="14"/>
    <x v="477"/>
    <n v="29.58"/>
    <n v="30.67"/>
    <n v="29.58"/>
    <n v="30.66"/>
    <n v="34312"/>
  </r>
  <r>
    <x v="14"/>
    <x v="478"/>
    <n v="18.02"/>
    <n v="18.47"/>
    <n v="17.920000000000002"/>
    <n v="18.3"/>
    <n v="95009"/>
  </r>
  <r>
    <x v="14"/>
    <x v="479"/>
    <n v="50.37"/>
    <n v="50.53"/>
    <n v="50.2"/>
    <n v="50.38"/>
    <n v="165473"/>
  </r>
  <r>
    <x v="14"/>
    <x v="480"/>
    <n v="36.380000000000003"/>
    <n v="36.47"/>
    <n v="36.21"/>
    <n v="36.229999999999997"/>
    <n v="4856"/>
  </r>
  <r>
    <x v="14"/>
    <x v="481"/>
    <n v="454.5"/>
    <n v="462.05"/>
    <n v="450.22"/>
    <n v="460.77"/>
    <n v="412"/>
  </r>
  <r>
    <x v="14"/>
    <x v="482"/>
    <n v="18.78"/>
    <n v="19.059999999999999"/>
    <n v="18.66"/>
    <n v="19.059999999999999"/>
    <n v="42000"/>
  </r>
  <r>
    <x v="14"/>
    <x v="483"/>
    <n v="36.99"/>
    <n v="39.659999999999997"/>
    <n v="36.9"/>
    <n v="39.590000000000003"/>
    <n v="41352"/>
  </r>
  <r>
    <x v="14"/>
    <x v="484"/>
    <n v="47.69"/>
    <n v="48"/>
    <n v="47.66"/>
    <n v="47.93"/>
    <n v="99312"/>
  </r>
  <r>
    <x v="14"/>
    <x v="485"/>
    <n v="15.37"/>
    <n v="15.98"/>
    <n v="15.24"/>
    <n v="15.94"/>
    <n v="23416"/>
  </r>
  <r>
    <x v="14"/>
    <x v="486"/>
    <n v="63.96"/>
    <n v="69.41"/>
    <n v="63.94"/>
    <n v="69.11"/>
    <n v="54375"/>
  </r>
  <r>
    <x v="14"/>
    <x v="487"/>
    <n v="44.81"/>
    <n v="46.8"/>
    <n v="44.61"/>
    <n v="46.72"/>
    <n v="102548"/>
  </r>
  <r>
    <x v="14"/>
    <x v="488"/>
    <n v="19.45"/>
    <n v="19.670000000000002"/>
    <n v="19.43"/>
    <n v="19.64"/>
    <n v="18807"/>
  </r>
  <r>
    <x v="14"/>
    <x v="489"/>
    <n v="16.72"/>
    <n v="16.98"/>
    <n v="16.54"/>
    <n v="16.940000000000001"/>
    <n v="56831"/>
  </r>
  <r>
    <x v="14"/>
    <x v="490"/>
    <n v="23.16"/>
    <n v="23.4"/>
    <n v="23.08"/>
    <n v="23.34"/>
    <n v="31855"/>
  </r>
  <r>
    <x v="14"/>
    <x v="491"/>
    <n v="69.11"/>
    <n v="70.290000000000006"/>
    <n v="69.040000000000006"/>
    <n v="70"/>
    <n v="174835"/>
  </r>
  <r>
    <x v="14"/>
    <x v="492"/>
    <n v="34.1"/>
    <n v="34.44"/>
    <n v="34.005000000000003"/>
    <n v="34.36"/>
    <n v="7753"/>
  </r>
  <r>
    <x v="14"/>
    <x v="493"/>
    <n v="9.08"/>
    <n v="9.17"/>
    <n v="9"/>
    <n v="9.16"/>
    <n v="48545"/>
  </r>
  <r>
    <x v="14"/>
    <x v="494"/>
    <n v="40.11"/>
    <n v="40.700000000000003"/>
    <n v="39.729999999999997"/>
    <n v="40.6"/>
    <n v="63435"/>
  </r>
  <r>
    <x v="14"/>
    <x v="495"/>
    <n v="15.44"/>
    <n v="15.58"/>
    <n v="15.28"/>
    <n v="15.57"/>
    <n v="194511"/>
  </r>
  <r>
    <x v="14"/>
    <x v="496"/>
    <n v="33.119999999999997"/>
    <n v="33.6"/>
    <n v="33.119999999999997"/>
    <n v="33.46"/>
    <n v="52276"/>
  </r>
  <r>
    <x v="14"/>
    <x v="497"/>
    <n v="15.8"/>
    <n v="16.36"/>
    <n v="15.68"/>
    <n v="16.36"/>
    <n v="45415"/>
  </r>
  <r>
    <x v="14"/>
    <x v="498"/>
    <n v="50.58"/>
    <n v="50.65"/>
    <n v="49.83"/>
    <n v="50.62"/>
    <n v="12964"/>
  </r>
  <r>
    <x v="15"/>
    <x v="0"/>
    <n v="28.01"/>
    <n v="28.38"/>
    <n v="27.65"/>
    <n v="28.32"/>
    <n v="33180"/>
  </r>
  <r>
    <x v="15"/>
    <x v="1"/>
    <n v="13.04"/>
    <n v="14.09"/>
    <n v="13.0017"/>
    <n v="13.99"/>
    <n v="498437"/>
  </r>
  <r>
    <x v="15"/>
    <x v="2"/>
    <n v="174.04"/>
    <n v="175.65"/>
    <n v="173.59"/>
    <n v="175.16"/>
    <n v="152310"/>
  </r>
  <r>
    <x v="15"/>
    <x v="3"/>
    <n v="21.774999999999999"/>
    <n v="21.78"/>
    <n v="21.38"/>
    <n v="21.55"/>
    <n v="36350"/>
  </r>
  <r>
    <x v="15"/>
    <x v="4"/>
    <n v="47.34"/>
    <n v="47.5"/>
    <n v="46.95"/>
    <n v="47.09"/>
    <n v="71966"/>
  </r>
  <r>
    <x v="15"/>
    <x v="5"/>
    <n v="46.09"/>
    <n v="46.48"/>
    <n v="45.77"/>
    <n v="46.46"/>
    <n v="4673"/>
  </r>
  <r>
    <x v="15"/>
    <x v="6"/>
    <n v="35.200000000000003"/>
    <n v="35.78"/>
    <n v="34.799999999999997"/>
    <n v="35.619999999999997"/>
    <n v="107624"/>
  </r>
  <r>
    <x v="15"/>
    <x v="7"/>
    <n v="28.79"/>
    <n v="28.98"/>
    <n v="28.5"/>
    <n v="28.55"/>
    <n v="30419"/>
  </r>
  <r>
    <x v="15"/>
    <x v="8"/>
    <n v="28.68"/>
    <n v="29.27"/>
    <n v="28.42"/>
    <n v="29.16"/>
    <n v="52891"/>
  </r>
  <r>
    <x v="15"/>
    <x v="9"/>
    <n v="38.22"/>
    <n v="38.81"/>
    <n v="38.14"/>
    <n v="38.67"/>
    <n v="30438"/>
  </r>
  <r>
    <x v="15"/>
    <x v="10"/>
    <n v="23.58"/>
    <n v="23.88"/>
    <n v="23.4"/>
    <n v="23.49"/>
    <n v="30188"/>
  </r>
  <r>
    <x v="15"/>
    <x v="11"/>
    <n v="25.69"/>
    <n v="26"/>
    <n v="25.46"/>
    <n v="26"/>
    <n v="32207"/>
  </r>
  <r>
    <x v="15"/>
    <x v="12"/>
    <n v="31.23"/>
    <n v="31.57"/>
    <n v="31.01"/>
    <n v="31.54"/>
    <n v="34875"/>
  </r>
  <r>
    <x v="15"/>
    <x v="13"/>
    <n v="14.88"/>
    <n v="14.9"/>
    <n v="14.49"/>
    <n v="14.72"/>
    <n v="70694"/>
  </r>
  <r>
    <x v="15"/>
    <x v="14"/>
    <n v="31.2"/>
    <n v="31.2"/>
    <n v="29.92"/>
    <n v="29.97"/>
    <n v="71577"/>
  </r>
  <r>
    <x v="15"/>
    <x v="15"/>
    <n v="41.76"/>
    <n v="41.93"/>
    <n v="41.04"/>
    <n v="41.61"/>
    <n v="36065"/>
  </r>
  <r>
    <x v="15"/>
    <x v="16"/>
    <n v="56.87"/>
    <n v="57.37"/>
    <n v="56.65"/>
    <n v="57.08"/>
    <n v="17804"/>
  </r>
  <r>
    <x v="15"/>
    <x v="17"/>
    <n v="42.22"/>
    <n v="43.05"/>
    <n v="38.08"/>
    <n v="38.799999999999997"/>
    <n v="525902"/>
  </r>
  <r>
    <x v="15"/>
    <x v="18"/>
    <n v="13.57"/>
    <n v="14.411"/>
    <n v="13.46"/>
    <n v="14.21"/>
    <n v="45781"/>
  </r>
  <r>
    <x v="15"/>
    <x v="19"/>
    <n v="30.51"/>
    <n v="30.82"/>
    <n v="30.324999999999999"/>
    <n v="30.65"/>
    <n v="7496"/>
  </r>
  <r>
    <x v="15"/>
    <x v="20"/>
    <n v="18.46"/>
    <n v="18.55"/>
    <n v="18.135000000000002"/>
    <n v="18.46"/>
    <n v="35009"/>
  </r>
  <r>
    <x v="15"/>
    <x v="21"/>
    <n v="21.81"/>
    <n v="23.49"/>
    <n v="21.61"/>
    <n v="23.11"/>
    <n v="82639"/>
  </r>
  <r>
    <x v="15"/>
    <x v="22"/>
    <n v="28.98"/>
    <n v="29.32"/>
    <n v="28.8"/>
    <n v="28.88"/>
    <n v="47907"/>
  </r>
  <r>
    <x v="15"/>
    <x v="23"/>
    <n v="20.38"/>
    <n v="20.6"/>
    <n v="20.25"/>
    <n v="20.32"/>
    <n v="55699"/>
  </r>
  <r>
    <x v="15"/>
    <x v="24"/>
    <n v="13.35"/>
    <n v="13.4"/>
    <n v="13.15"/>
    <n v="13.35"/>
    <n v="211587"/>
  </r>
  <r>
    <x v="15"/>
    <x v="25"/>
    <n v="5.77"/>
    <n v="5.94"/>
    <n v="5.72"/>
    <n v="5.88"/>
    <n v="267572"/>
  </r>
  <r>
    <x v="15"/>
    <x v="26"/>
    <n v="59.05"/>
    <n v="59.08"/>
    <n v="58.1"/>
    <n v="58.48"/>
    <n v="71180"/>
  </r>
  <r>
    <x v="15"/>
    <x v="27"/>
    <n v="31.75"/>
    <n v="31.98"/>
    <n v="31.39"/>
    <n v="31.72"/>
    <n v="25715"/>
  </r>
  <r>
    <x v="15"/>
    <x v="28"/>
    <n v="34.86"/>
    <n v="35.590000000000003"/>
    <n v="34.53"/>
    <n v="35.450000000000003"/>
    <n v="40992"/>
  </r>
  <r>
    <x v="15"/>
    <x v="29"/>
    <n v="84.01"/>
    <n v="84.41"/>
    <n v="82.79"/>
    <n v="83.55"/>
    <n v="44533"/>
  </r>
  <r>
    <x v="15"/>
    <x v="30"/>
    <n v="17.98"/>
    <n v="18.489999999999998"/>
    <n v="17.77"/>
    <n v="18.420000000000002"/>
    <n v="25326"/>
  </r>
  <r>
    <x v="15"/>
    <x v="31"/>
    <n v="31.5"/>
    <n v="31.81"/>
    <n v="30.8"/>
    <n v="31.5"/>
    <n v="29419"/>
  </r>
  <r>
    <x v="15"/>
    <x v="32"/>
    <n v="41.84"/>
    <n v="42.04"/>
    <n v="41.37"/>
    <n v="41.58"/>
    <n v="14048"/>
  </r>
  <r>
    <x v="15"/>
    <x v="33"/>
    <n v="91.85"/>
    <n v="92.26"/>
    <n v="90.44"/>
    <n v="91.53"/>
    <n v="48478"/>
  </r>
  <r>
    <x v="15"/>
    <x v="34"/>
    <n v="58.36"/>
    <n v="59.31"/>
    <n v="58.03"/>
    <n v="59.17"/>
    <n v="52137"/>
  </r>
  <r>
    <x v="15"/>
    <x v="35"/>
    <n v="75.25"/>
    <n v="77.23"/>
    <n v="75.069999999999993"/>
    <n v="77.08"/>
    <n v="16270"/>
  </r>
  <r>
    <x v="15"/>
    <x v="36"/>
    <n v="38.54"/>
    <n v="38.76"/>
    <n v="38.29"/>
    <n v="38.69"/>
    <n v="9160"/>
  </r>
  <r>
    <x v="15"/>
    <x v="37"/>
    <n v="66.42"/>
    <n v="67.91"/>
    <n v="66.11"/>
    <n v="67.7"/>
    <n v="23721"/>
  </r>
  <r>
    <x v="15"/>
    <x v="38"/>
    <n v="33.9"/>
    <n v="34.6"/>
    <n v="33.44"/>
    <n v="34.130000000000003"/>
    <n v="27017"/>
  </r>
  <r>
    <x v="15"/>
    <x v="39"/>
    <n v="70.680000000000007"/>
    <n v="73.14"/>
    <n v="69.28"/>
    <n v="72.099999999999994"/>
    <n v="28818"/>
  </r>
  <r>
    <x v="15"/>
    <x v="40"/>
    <n v="31.82"/>
    <n v="32.229999999999997"/>
    <n v="31.55"/>
    <n v="31.99"/>
    <n v="25419"/>
  </r>
  <r>
    <x v="15"/>
    <x v="41"/>
    <n v="34.619999999999997"/>
    <n v="35.11"/>
    <n v="34.36"/>
    <n v="35.03"/>
    <n v="12211"/>
  </r>
  <r>
    <x v="15"/>
    <x v="42"/>
    <n v="33.96"/>
    <n v="34.869999999999997"/>
    <n v="33.479999999999997"/>
    <n v="34.65"/>
    <n v="156055"/>
  </r>
  <r>
    <x v="15"/>
    <x v="43"/>
    <n v="26.18"/>
    <n v="26.88"/>
    <n v="26.1"/>
    <n v="26.73"/>
    <n v="30109"/>
  </r>
  <r>
    <x v="15"/>
    <x v="44"/>
    <n v="147.36000000000001"/>
    <n v="147.76"/>
    <n v="145.36000000000001"/>
    <n v="147.28"/>
    <n v="8256"/>
  </r>
  <r>
    <x v="15"/>
    <x v="45"/>
    <n v="51.26"/>
    <n v="52.34"/>
    <n v="50.88"/>
    <n v="52.07"/>
    <n v="65843"/>
  </r>
  <r>
    <x v="15"/>
    <x v="46"/>
    <n v="16.989999999999998"/>
    <n v="17.170000000000002"/>
    <n v="16.760000000000002"/>
    <n v="16.79"/>
    <n v="1584500"/>
  </r>
  <r>
    <x v="15"/>
    <x v="47"/>
    <n v="56.89"/>
    <n v="56.89"/>
    <n v="55.74"/>
    <n v="55.95"/>
    <n v="44105"/>
  </r>
  <r>
    <x v="15"/>
    <x v="48"/>
    <n v="36.76"/>
    <n v="37.01"/>
    <n v="36.35"/>
    <n v="36.83"/>
    <n v="26385"/>
  </r>
  <r>
    <x v="15"/>
    <x v="49"/>
    <n v="27.29"/>
    <n v="28.39"/>
    <n v="27.13"/>
    <n v="28.24"/>
    <n v="88227"/>
  </r>
  <r>
    <x v="15"/>
    <x v="50"/>
    <n v="40.35"/>
    <n v="40.53"/>
    <n v="37.950000000000003"/>
    <n v="38.32"/>
    <n v="249857"/>
  </r>
  <r>
    <x v="15"/>
    <x v="51"/>
    <n v="81.06"/>
    <n v="82.98"/>
    <n v="80.900000000000006"/>
    <n v="82.56"/>
    <n v="12022"/>
  </r>
  <r>
    <x v="15"/>
    <x v="52"/>
    <n v="47.56"/>
    <n v="48.46"/>
    <n v="47.27"/>
    <n v="48.01"/>
    <n v="13713"/>
  </r>
  <r>
    <x v="15"/>
    <x v="53"/>
    <n v="70.95"/>
    <n v="71.02"/>
    <n v="69.81"/>
    <n v="70.5"/>
    <n v="10261"/>
  </r>
  <r>
    <x v="15"/>
    <x v="54"/>
    <n v="99.1"/>
    <n v="99.83"/>
    <n v="98.44"/>
    <n v="99.44"/>
    <n v="14407"/>
  </r>
  <r>
    <x v="15"/>
    <x v="55"/>
    <n v="49.8"/>
    <n v="49.84"/>
    <n v="48.84"/>
    <n v="49.07"/>
    <n v="7598"/>
  </r>
  <r>
    <x v="15"/>
    <x v="56"/>
    <n v="38.28"/>
    <n v="38.880000000000003"/>
    <n v="37.840000000000003"/>
    <n v="38.76"/>
    <n v="77898"/>
  </r>
  <r>
    <x v="15"/>
    <x v="57"/>
    <n v="25.51"/>
    <n v="25.6"/>
    <n v="24.93"/>
    <n v="25.08"/>
    <n v="12841"/>
  </r>
  <r>
    <x v="15"/>
    <x v="58"/>
    <n v="50.63"/>
    <n v="51.49"/>
    <n v="50.4"/>
    <n v="51.41"/>
    <n v="20461"/>
  </r>
  <r>
    <x v="15"/>
    <x v="59"/>
    <n v="17.760000000000002"/>
    <n v="17.809999999999999"/>
    <n v="17.38"/>
    <n v="17.75"/>
    <n v="102916"/>
  </r>
  <r>
    <x v="15"/>
    <x v="60"/>
    <n v="29.01"/>
    <n v="29.36"/>
    <n v="28.64"/>
    <n v="28.83"/>
    <n v="113037"/>
  </r>
  <r>
    <x v="15"/>
    <x v="61"/>
    <n v="50.17"/>
    <n v="51.14"/>
    <n v="49.66"/>
    <n v="51.02"/>
    <n v="7768"/>
  </r>
  <r>
    <x v="15"/>
    <x v="62"/>
    <n v="37.4"/>
    <n v="38.11"/>
    <n v="37.299999999999997"/>
    <n v="37.96"/>
    <n v="27834"/>
  </r>
  <r>
    <x v="15"/>
    <x v="63"/>
    <n v="26.87"/>
    <n v="27.22"/>
    <n v="26.49"/>
    <n v="27.16"/>
    <n v="7077"/>
  </r>
  <r>
    <x v="15"/>
    <x v="64"/>
    <n v="22.38"/>
    <n v="22.42"/>
    <n v="22.14"/>
    <n v="22.25"/>
    <n v="79666"/>
  </r>
  <r>
    <x v="15"/>
    <x v="65"/>
    <n v="84.59"/>
    <n v="85"/>
    <n v="83.66"/>
    <n v="84.48"/>
    <n v="25066"/>
  </r>
  <r>
    <x v="15"/>
    <x v="66"/>
    <n v="30.06"/>
    <n v="30.37"/>
    <n v="29.75"/>
    <n v="29.79"/>
    <n v="102090"/>
  </r>
  <r>
    <x v="15"/>
    <x v="67"/>
    <n v="11.39"/>
    <n v="11.39"/>
    <n v="10.97"/>
    <n v="11.16"/>
    <n v="169428"/>
  </r>
  <r>
    <x v="15"/>
    <x v="68"/>
    <n v="38.6"/>
    <n v="40"/>
    <n v="38.520000000000003"/>
    <n v="39.72"/>
    <n v="69657"/>
  </r>
  <r>
    <x v="15"/>
    <x v="69"/>
    <n v="65.77"/>
    <n v="67.760000000000005"/>
    <n v="64.23"/>
    <n v="66.349999999999994"/>
    <n v="31187"/>
  </r>
  <r>
    <x v="15"/>
    <x v="70"/>
    <n v="4.4400000000000004"/>
    <n v="4.51"/>
    <n v="4.1100000000000003"/>
    <n v="4.12"/>
    <n v="13188592"/>
  </r>
  <r>
    <x v="15"/>
    <x v="71"/>
    <n v="22.38"/>
    <n v="22.59"/>
    <n v="22.1"/>
    <n v="22.44"/>
    <n v="68797"/>
  </r>
  <r>
    <x v="15"/>
    <x v="72"/>
    <n v="22.28"/>
    <n v="22.37"/>
    <n v="22.1"/>
    <n v="22.32"/>
    <n v="51576"/>
  </r>
  <r>
    <x v="15"/>
    <x v="73"/>
    <n v="28.03"/>
    <n v="28.03"/>
    <n v="26.95"/>
    <n v="27.29"/>
    <n v="57858"/>
  </r>
  <r>
    <x v="15"/>
    <x v="74"/>
    <n v="38.520000000000003"/>
    <n v="38.83"/>
    <n v="37.630000000000003"/>
    <n v="38.75"/>
    <n v="41168"/>
  </r>
  <r>
    <x v="15"/>
    <x v="75"/>
    <n v="49.11"/>
    <n v="52.12"/>
    <n v="48.65"/>
    <n v="51.7"/>
    <n v="205948"/>
  </r>
  <r>
    <x v="15"/>
    <x v="76"/>
    <n v="49.48"/>
    <n v="49.52"/>
    <n v="49.11"/>
    <n v="49.29"/>
    <n v="21503"/>
  </r>
  <r>
    <x v="15"/>
    <x v="77"/>
    <n v="37.590000000000003"/>
    <n v="37.69"/>
    <n v="36.75"/>
    <n v="36.9"/>
    <n v="53616"/>
  </r>
  <r>
    <x v="15"/>
    <x v="78"/>
    <n v="12"/>
    <n v="12.45"/>
    <n v="11.88"/>
    <n v="12.3"/>
    <n v="62584"/>
  </r>
  <r>
    <x v="15"/>
    <x v="79"/>
    <n v="12.28"/>
    <n v="12.6"/>
    <n v="12.14"/>
    <n v="12.43"/>
    <n v="215670"/>
  </r>
  <r>
    <x v="15"/>
    <x v="80"/>
    <n v="20.71"/>
    <n v="20.89"/>
    <n v="20.53"/>
    <n v="20.87"/>
    <n v="31866"/>
  </r>
  <r>
    <x v="15"/>
    <x v="81"/>
    <n v="33.159999999999997"/>
    <n v="33.369999999999997"/>
    <n v="32.799999999999997"/>
    <n v="32.94"/>
    <n v="57307"/>
  </r>
  <r>
    <x v="15"/>
    <x v="82"/>
    <n v="32.799999999999997"/>
    <n v="32.82"/>
    <n v="32.21"/>
    <n v="32.72"/>
    <n v="17843"/>
  </r>
  <r>
    <x v="15"/>
    <x v="83"/>
    <n v="51.82"/>
    <n v="53.18"/>
    <n v="51.55"/>
    <n v="52.32"/>
    <n v="29160"/>
  </r>
  <r>
    <x v="15"/>
    <x v="84"/>
    <n v="58.53"/>
    <n v="58.71"/>
    <n v="58"/>
    <n v="58.34"/>
    <n v="8617"/>
  </r>
  <r>
    <x v="15"/>
    <x v="85"/>
    <n v="86.86"/>
    <n v="88.48"/>
    <n v="86.86"/>
    <n v="87.88"/>
    <n v="20178"/>
  </r>
  <r>
    <x v="15"/>
    <x v="86"/>
    <n v="27.75"/>
    <n v="28.5"/>
    <n v="27.62"/>
    <n v="28.31"/>
    <n v="244841"/>
  </r>
  <r>
    <x v="15"/>
    <x v="87"/>
    <n v="58.48"/>
    <n v="58.76"/>
    <n v="57.92"/>
    <n v="58.41"/>
    <n v="12390"/>
  </r>
  <r>
    <x v="15"/>
    <x v="88"/>
    <n v="32.21"/>
    <n v="32.25"/>
    <n v="31.36"/>
    <n v="31.39"/>
    <n v="42282"/>
  </r>
  <r>
    <x v="15"/>
    <x v="89"/>
    <n v="15.59"/>
    <n v="16.079999999999998"/>
    <n v="15.53"/>
    <n v="15.9"/>
    <n v="39756"/>
  </r>
  <r>
    <x v="15"/>
    <x v="90"/>
    <n v="25.93"/>
    <n v="26.04"/>
    <n v="25.72"/>
    <n v="25.78"/>
    <n v="13039"/>
  </r>
  <r>
    <x v="15"/>
    <x v="91"/>
    <n v="75.099999999999994"/>
    <n v="75.099999999999994"/>
    <n v="74.36"/>
    <n v="74.45"/>
    <n v="25823"/>
  </r>
  <r>
    <x v="15"/>
    <x v="92"/>
    <n v="57.5"/>
    <n v="57.62"/>
    <n v="57.08"/>
    <n v="57.25"/>
    <n v="17883"/>
  </r>
  <r>
    <x v="15"/>
    <x v="93"/>
    <n v="27.53"/>
    <n v="29.16"/>
    <n v="27.49"/>
    <n v="28.87"/>
    <n v="30485"/>
  </r>
  <r>
    <x v="15"/>
    <x v="94"/>
    <n v="17.37"/>
    <n v="17.54"/>
    <n v="17.25"/>
    <n v="17.420000000000002"/>
    <n v="248211"/>
  </r>
  <r>
    <x v="15"/>
    <x v="95"/>
    <n v="278.01"/>
    <n v="287.49"/>
    <n v="276"/>
    <n v="284.33999999999997"/>
    <n v="11428"/>
  </r>
  <r>
    <x v="15"/>
    <x v="96"/>
    <n v="47.57"/>
    <n v="48.05"/>
    <n v="46.87"/>
    <n v="47.64"/>
    <n v="27889"/>
  </r>
  <r>
    <x v="15"/>
    <x v="97"/>
    <n v="13.18"/>
    <n v="13.21"/>
    <n v="13.04"/>
    <n v="13.05"/>
    <n v="57548"/>
  </r>
  <r>
    <x v="15"/>
    <x v="98"/>
    <n v="12.59"/>
    <n v="12.72"/>
    <n v="12.44"/>
    <n v="12.69"/>
    <n v="49959"/>
  </r>
  <r>
    <x v="15"/>
    <x v="99"/>
    <n v="43.27"/>
    <n v="45.67"/>
    <n v="43.05"/>
    <n v="45.37"/>
    <n v="52923"/>
  </r>
  <r>
    <x v="15"/>
    <x v="100"/>
    <n v="38.14"/>
    <n v="38.14"/>
    <n v="36.409999999999997"/>
    <n v="37.42"/>
    <n v="120406"/>
  </r>
  <r>
    <x v="15"/>
    <x v="101"/>
    <n v="37.450000000000003"/>
    <n v="38.67"/>
    <n v="37.33"/>
    <n v="38.200000000000003"/>
    <n v="13303"/>
  </r>
  <r>
    <x v="15"/>
    <x v="102"/>
    <n v="31.91"/>
    <n v="32.57"/>
    <n v="31.77"/>
    <n v="32.25"/>
    <n v="32981"/>
  </r>
  <r>
    <x v="15"/>
    <x v="103"/>
    <n v="48.42"/>
    <n v="48.84"/>
    <n v="48.25"/>
    <n v="48.62"/>
    <n v="12912"/>
  </r>
  <r>
    <x v="15"/>
    <x v="104"/>
    <n v="46.69"/>
    <n v="46.76"/>
    <n v="46.05"/>
    <n v="46.33"/>
    <n v="147651"/>
  </r>
  <r>
    <x v="15"/>
    <x v="105"/>
    <n v="56.73"/>
    <n v="57"/>
    <n v="56.42"/>
    <n v="56.82"/>
    <n v="33299"/>
  </r>
  <r>
    <x v="15"/>
    <x v="106"/>
    <n v="32.71"/>
    <n v="32.71"/>
    <n v="32.15"/>
    <n v="32.32"/>
    <n v="22669"/>
  </r>
  <r>
    <x v="15"/>
    <x v="107"/>
    <n v="7.65"/>
    <n v="7.69"/>
    <n v="7.56"/>
    <n v="7.6"/>
    <n v="19109"/>
  </r>
  <r>
    <x v="15"/>
    <x v="108"/>
    <n v="57.13"/>
    <n v="57.75"/>
    <n v="56.52"/>
    <n v="56.73"/>
    <n v="29346"/>
  </r>
  <r>
    <x v="15"/>
    <x v="109"/>
    <n v="51.6"/>
    <n v="51.98"/>
    <n v="51.49"/>
    <n v="51.82"/>
    <n v="15730"/>
  </r>
  <r>
    <x v="15"/>
    <x v="110"/>
    <n v="22.87"/>
    <n v="23.19"/>
    <n v="22.66"/>
    <n v="22.98"/>
    <n v="509268"/>
  </r>
  <r>
    <x v="15"/>
    <x v="111"/>
    <n v="46.35"/>
    <n v="47.11"/>
    <n v="45.43"/>
    <n v="46.8"/>
    <n v="65914"/>
  </r>
  <r>
    <x v="15"/>
    <x v="112"/>
    <n v="28.6"/>
    <n v="28.925000000000001"/>
    <n v="28.4"/>
    <n v="28.87"/>
    <n v="7334"/>
  </r>
  <r>
    <x v="15"/>
    <x v="113"/>
    <n v="31.56"/>
    <n v="31.81"/>
    <n v="31.31"/>
    <n v="31.68"/>
    <n v="18759"/>
  </r>
  <r>
    <x v="15"/>
    <x v="114"/>
    <n v="37.1"/>
    <n v="37.299999999999997"/>
    <n v="36.909999999999997"/>
    <n v="37.11"/>
    <n v="39536"/>
  </r>
  <r>
    <x v="15"/>
    <x v="115"/>
    <n v="36.61"/>
    <n v="36.89"/>
    <n v="36.35"/>
    <n v="36.630000000000003"/>
    <n v="20456"/>
  </r>
  <r>
    <x v="15"/>
    <x v="116"/>
    <n v="10.95"/>
    <n v="11.04"/>
    <n v="10.81"/>
    <n v="11.02"/>
    <n v="10081"/>
  </r>
  <r>
    <x v="15"/>
    <x v="117"/>
    <n v="24.83"/>
    <n v="24.83"/>
    <n v="23"/>
    <n v="23.07"/>
    <n v="49448"/>
  </r>
  <r>
    <x v="15"/>
    <x v="118"/>
    <n v="36.61"/>
    <n v="36.72"/>
    <n v="36.200000000000003"/>
    <n v="36.44"/>
    <n v="83209"/>
  </r>
  <r>
    <x v="15"/>
    <x v="119"/>
    <n v="71.33"/>
    <n v="71.7"/>
    <n v="70.37"/>
    <n v="71.63"/>
    <n v="104201"/>
  </r>
  <r>
    <x v="15"/>
    <x v="120"/>
    <n v="33.25"/>
    <n v="33.549999999999997"/>
    <n v="33.03"/>
    <n v="33.46"/>
    <n v="32056"/>
  </r>
  <r>
    <x v="15"/>
    <x v="121"/>
    <n v="32.36"/>
    <n v="33.32"/>
    <n v="32.08"/>
    <n v="33.15"/>
    <n v="80664"/>
  </r>
  <r>
    <x v="15"/>
    <x v="122"/>
    <n v="43.42"/>
    <n v="45.62"/>
    <n v="43.15"/>
    <n v="45.17"/>
    <n v="80826"/>
  </r>
  <r>
    <x v="15"/>
    <x v="123"/>
    <n v="16.47"/>
    <n v="16.79"/>
    <n v="16.45"/>
    <n v="16.57"/>
    <n v="236843"/>
  </r>
  <r>
    <x v="15"/>
    <x v="124"/>
    <n v="18.28"/>
    <n v="18.3"/>
    <n v="18.100000000000001"/>
    <n v="18.25"/>
    <n v="22024"/>
  </r>
  <r>
    <x v="15"/>
    <x v="125"/>
    <n v="14.65"/>
    <n v="15.22"/>
    <n v="14.6"/>
    <n v="15.14"/>
    <n v="127403"/>
  </r>
  <r>
    <x v="15"/>
    <x v="126"/>
    <n v="54.18"/>
    <n v="54.18"/>
    <n v="53.02"/>
    <n v="53.24"/>
    <n v="22913"/>
  </r>
  <r>
    <x v="15"/>
    <x v="127"/>
    <n v="12.57"/>
    <n v="13.05"/>
    <n v="12.49"/>
    <n v="12.97"/>
    <n v="66419"/>
  </r>
  <r>
    <x v="15"/>
    <x v="128"/>
    <n v="68.14"/>
    <n v="68.14"/>
    <n v="67.180000000000007"/>
    <n v="67.930000000000007"/>
    <n v="21843"/>
  </r>
  <r>
    <x v="15"/>
    <x v="129"/>
    <n v="28"/>
    <n v="28.370100000000001"/>
    <n v="27.83"/>
    <n v="28.29"/>
    <n v="107123"/>
  </r>
  <r>
    <x v="15"/>
    <x v="130"/>
    <n v="74.83"/>
    <n v="74.900000000000006"/>
    <n v="74.17"/>
    <n v="74.599999999999994"/>
    <n v="3541"/>
  </r>
  <r>
    <x v="15"/>
    <x v="131"/>
    <n v="16.07"/>
    <n v="16.18"/>
    <n v="15.77"/>
    <n v="16.079999999999998"/>
    <n v="28117"/>
  </r>
  <r>
    <x v="15"/>
    <x v="132"/>
    <n v="94.43"/>
    <n v="94.91"/>
    <n v="92.73"/>
    <n v="94.69"/>
    <n v="19080"/>
  </r>
  <r>
    <x v="15"/>
    <x v="133"/>
    <n v="37.979999999999997"/>
    <n v="38.39"/>
    <n v="37.53"/>
    <n v="38.090000000000003"/>
    <n v="17606"/>
  </r>
  <r>
    <x v="15"/>
    <x v="134"/>
    <n v="25.21"/>
    <n v="26.17"/>
    <n v="25.01"/>
    <n v="25.83"/>
    <n v="209617"/>
  </r>
  <r>
    <x v="15"/>
    <x v="135"/>
    <n v="27"/>
    <n v="27.19"/>
    <n v="26.92"/>
    <n v="27.11"/>
    <n v="24245"/>
  </r>
  <r>
    <x v="15"/>
    <x v="136"/>
    <n v="34.86"/>
    <n v="35.130000000000003"/>
    <n v="34.69"/>
    <n v="34.950000000000003"/>
    <n v="29502"/>
  </r>
  <r>
    <x v="15"/>
    <x v="137"/>
    <n v="35.74"/>
    <n v="35.93"/>
    <n v="35.575000000000003"/>
    <n v="35.89"/>
    <n v="19185"/>
  </r>
  <r>
    <x v="15"/>
    <x v="138"/>
    <n v="25.89"/>
    <n v="25.99"/>
    <n v="25.46"/>
    <n v="25.56"/>
    <n v="189936"/>
  </r>
  <r>
    <x v="15"/>
    <x v="139"/>
    <n v="15.68"/>
    <n v="15.68"/>
    <n v="15.47"/>
    <n v="15.66"/>
    <n v="75883"/>
  </r>
  <r>
    <x v="15"/>
    <x v="140"/>
    <n v="50.92"/>
    <n v="51.58"/>
    <n v="50.84"/>
    <n v="51.39"/>
    <n v="4339"/>
  </r>
  <r>
    <x v="15"/>
    <x v="141"/>
    <n v="54.06"/>
    <n v="54.8"/>
    <n v="53.42"/>
    <n v="54.25"/>
    <n v="15245"/>
  </r>
  <r>
    <x v="15"/>
    <x v="142"/>
    <n v="66.849999999999994"/>
    <n v="68.930000000000007"/>
    <n v="66.55"/>
    <n v="68.489999999999995"/>
    <n v="58256"/>
  </r>
  <r>
    <x v="15"/>
    <x v="143"/>
    <n v="2.19"/>
    <n v="2.29"/>
    <n v="2.1800000000000002"/>
    <n v="2.25"/>
    <n v="161955"/>
  </r>
  <r>
    <x v="15"/>
    <x v="144"/>
    <n v="24.46"/>
    <n v="24.51"/>
    <n v="23.96"/>
    <n v="24.14"/>
    <n v="222396"/>
  </r>
  <r>
    <x v="15"/>
    <x v="145"/>
    <n v="45.89"/>
    <n v="46.3"/>
    <n v="45.39"/>
    <n v="46.11"/>
    <n v="36933"/>
  </r>
  <r>
    <x v="15"/>
    <x v="146"/>
    <n v="40.340000000000003"/>
    <n v="40.9"/>
    <n v="40.21"/>
    <n v="40.85"/>
    <n v="22255"/>
  </r>
  <r>
    <x v="15"/>
    <x v="147"/>
    <n v="27.55"/>
    <n v="27.55"/>
    <n v="27.06"/>
    <n v="27.39"/>
    <n v="13225"/>
  </r>
  <r>
    <x v="15"/>
    <x v="148"/>
    <n v="33.86"/>
    <n v="34.36"/>
    <n v="33.79"/>
    <n v="34.26"/>
    <n v="22399"/>
  </r>
  <r>
    <x v="15"/>
    <x v="149"/>
    <n v="6.39"/>
    <n v="6.62"/>
    <n v="6.25"/>
    <n v="6.39"/>
    <n v="95710"/>
  </r>
  <r>
    <x v="15"/>
    <x v="150"/>
    <n v="34.51"/>
    <n v="35.130000000000003"/>
    <n v="34.46"/>
    <n v="34.909999999999997"/>
    <n v="15638"/>
  </r>
  <r>
    <x v="15"/>
    <x v="151"/>
    <n v="16.920000000000002"/>
    <n v="17"/>
    <n v="16.72"/>
    <n v="16.899999999999999"/>
    <n v="146934"/>
  </r>
  <r>
    <x v="15"/>
    <x v="152"/>
    <n v="53.06"/>
    <n v="55.06"/>
    <n v="52.92"/>
    <n v="54.69"/>
    <n v="19970"/>
  </r>
  <r>
    <x v="15"/>
    <x v="153"/>
    <n v="39.75"/>
    <n v="40.29"/>
    <n v="39.53"/>
    <n v="40.01"/>
    <n v="47391"/>
  </r>
  <r>
    <x v="15"/>
    <x v="154"/>
    <n v="77.58"/>
    <n v="80.17"/>
    <n v="77.37"/>
    <n v="79.86"/>
    <n v="34809"/>
  </r>
  <r>
    <x v="15"/>
    <x v="155"/>
    <n v="10.210000000000001"/>
    <n v="10.39"/>
    <n v="10.11"/>
    <n v="10.37"/>
    <n v="103056"/>
  </r>
  <r>
    <x v="15"/>
    <x v="156"/>
    <n v="30.13"/>
    <n v="30.87"/>
    <n v="29.7"/>
    <n v="30.56"/>
    <n v="51677"/>
  </r>
  <r>
    <x v="15"/>
    <x v="157"/>
    <n v="42.6"/>
    <n v="42.9"/>
    <n v="42.21"/>
    <n v="42.64"/>
    <n v="12966"/>
  </r>
  <r>
    <x v="15"/>
    <x v="158"/>
    <n v="18.11"/>
    <n v="18.309999999999999"/>
    <n v="17.72"/>
    <n v="18.05"/>
    <n v="158568"/>
  </r>
  <r>
    <x v="15"/>
    <x v="159"/>
    <n v="78.95"/>
    <n v="78.98"/>
    <n v="76.805400000000006"/>
    <n v="77.12"/>
    <n v="30126"/>
  </r>
  <r>
    <x v="15"/>
    <x v="160"/>
    <n v="41.34"/>
    <n v="41.92"/>
    <n v="40.57"/>
    <n v="41.78"/>
    <n v="28389"/>
  </r>
  <r>
    <x v="15"/>
    <x v="161"/>
    <n v="1.82"/>
    <n v="1.9"/>
    <n v="1.78"/>
    <n v="1.8"/>
    <n v="1462498"/>
  </r>
  <r>
    <x v="15"/>
    <x v="162"/>
    <n v="58.13"/>
    <n v="59.27"/>
    <n v="57.3"/>
    <n v="59.08"/>
    <n v="20702"/>
  </r>
  <r>
    <x v="15"/>
    <x v="163"/>
    <n v="78.39"/>
    <n v="78.650000000000006"/>
    <n v="77.52"/>
    <n v="78.48"/>
    <n v="18207"/>
  </r>
  <r>
    <x v="15"/>
    <x v="164"/>
    <n v="49.36"/>
    <n v="50.28"/>
    <n v="49"/>
    <n v="50.14"/>
    <n v="53682"/>
  </r>
  <r>
    <x v="15"/>
    <x v="165"/>
    <n v="35.07"/>
    <n v="35.792499999999997"/>
    <n v="34.345999999999997"/>
    <n v="35.69"/>
    <n v="18944"/>
  </r>
  <r>
    <x v="15"/>
    <x v="166"/>
    <n v="23.1"/>
    <n v="23.79"/>
    <n v="23.05"/>
    <n v="23.71"/>
    <n v="31364"/>
  </r>
  <r>
    <x v="15"/>
    <x v="167"/>
    <n v="7.39"/>
    <n v="7.44"/>
    <n v="7.2"/>
    <n v="7.2"/>
    <n v="507714"/>
  </r>
  <r>
    <x v="15"/>
    <x v="168"/>
    <n v="38.31"/>
    <n v="38.729999999999997"/>
    <n v="38.229999999999997"/>
    <n v="38.68"/>
    <n v="14440"/>
  </r>
  <r>
    <x v="15"/>
    <x v="169"/>
    <n v="70.75"/>
    <n v="71.69"/>
    <n v="70.13"/>
    <n v="71.319999999999993"/>
    <n v="129559"/>
  </r>
  <r>
    <x v="15"/>
    <x v="170"/>
    <n v="27.05"/>
    <n v="27.18"/>
    <n v="26.6"/>
    <n v="26.96"/>
    <n v="32766"/>
  </r>
  <r>
    <x v="15"/>
    <x v="171"/>
    <n v="79.36"/>
    <n v="80"/>
    <n v="78.53"/>
    <n v="79.53"/>
    <n v="46586"/>
  </r>
  <r>
    <x v="15"/>
    <x v="172"/>
    <n v="46.53"/>
    <n v="46.93"/>
    <n v="46.010100000000001"/>
    <n v="46.83"/>
    <n v="17488"/>
  </r>
  <r>
    <x v="15"/>
    <x v="173"/>
    <n v="13.04"/>
    <n v="13.75"/>
    <n v="12.91"/>
    <n v="13.69"/>
    <n v="24549"/>
  </r>
  <r>
    <x v="15"/>
    <x v="174"/>
    <n v="26.24"/>
    <n v="26.25"/>
    <n v="25.89"/>
    <n v="26.08"/>
    <n v="6814"/>
  </r>
  <r>
    <x v="15"/>
    <x v="175"/>
    <n v="24.89"/>
    <n v="24.92"/>
    <n v="24.64"/>
    <n v="24.84"/>
    <n v="18093"/>
  </r>
  <r>
    <x v="15"/>
    <x v="176"/>
    <n v="48.13"/>
    <n v="48.83"/>
    <n v="47.89"/>
    <n v="48.69"/>
    <n v="11251"/>
  </r>
  <r>
    <x v="15"/>
    <x v="177"/>
    <n v="9.92"/>
    <n v="10.39"/>
    <n v="9.76"/>
    <n v="10.3"/>
    <n v="254540"/>
  </r>
  <r>
    <x v="15"/>
    <x v="178"/>
    <n v="26.84"/>
    <n v="27.22"/>
    <n v="26.77"/>
    <n v="27.08"/>
    <n v="51724"/>
  </r>
  <r>
    <x v="15"/>
    <x v="179"/>
    <n v="54.66"/>
    <n v="55.34"/>
    <n v="53.62"/>
    <n v="55.07"/>
    <n v="18646"/>
  </r>
  <r>
    <x v="15"/>
    <x v="180"/>
    <n v="97.73"/>
    <n v="98.71"/>
    <n v="96.16"/>
    <n v="98.19"/>
    <n v="8968"/>
  </r>
  <r>
    <x v="15"/>
    <x v="181"/>
    <n v="41.33"/>
    <n v="41.72"/>
    <n v="40.92"/>
    <n v="41.67"/>
    <n v="5399"/>
  </r>
  <r>
    <x v="15"/>
    <x v="182"/>
    <n v="55.06"/>
    <n v="55.11"/>
    <n v="54.25"/>
    <n v="54.37"/>
    <n v="26806"/>
  </r>
  <r>
    <x v="15"/>
    <x v="183"/>
    <n v="28.97"/>
    <n v="29.05"/>
    <n v="28.7"/>
    <n v="28.91"/>
    <n v="35601"/>
  </r>
  <r>
    <x v="15"/>
    <x v="184"/>
    <n v="53.39"/>
    <n v="54.73"/>
    <n v="52.77"/>
    <n v="54.65"/>
    <n v="26978"/>
  </r>
  <r>
    <x v="15"/>
    <x v="185"/>
    <n v="6.91"/>
    <n v="7.17"/>
    <n v="6.91"/>
    <n v="7.14"/>
    <n v="58679"/>
  </r>
  <r>
    <x v="15"/>
    <x v="186"/>
    <n v="36.17"/>
    <n v="36.53"/>
    <n v="36.11"/>
    <n v="36.39"/>
    <n v="2892"/>
  </r>
  <r>
    <x v="15"/>
    <x v="187"/>
    <n v="8.65"/>
    <n v="9.16"/>
    <n v="8.51"/>
    <n v="9.06"/>
    <n v="90468"/>
  </r>
  <r>
    <x v="15"/>
    <x v="188"/>
    <n v="63.2"/>
    <n v="63.26"/>
    <n v="62.75"/>
    <n v="63.13"/>
    <n v="15364"/>
  </r>
  <r>
    <x v="15"/>
    <x v="189"/>
    <n v="15.49"/>
    <n v="16.149999999999999"/>
    <n v="15.48"/>
    <n v="16"/>
    <n v="2091985"/>
  </r>
  <r>
    <x v="15"/>
    <x v="190"/>
    <n v="56.67"/>
    <n v="57.24"/>
    <n v="56.387"/>
    <n v="56.71"/>
    <n v="24094"/>
  </r>
  <r>
    <x v="15"/>
    <x v="191"/>
    <n v="46.4"/>
    <n v="46.88"/>
    <n v="46.08"/>
    <n v="46.08"/>
    <n v="64467"/>
  </r>
  <r>
    <x v="15"/>
    <x v="192"/>
    <n v="60.48"/>
    <n v="60.5"/>
    <n v="59.54"/>
    <n v="60.3"/>
    <n v="24682"/>
  </r>
  <r>
    <x v="15"/>
    <x v="193"/>
    <n v="15.86"/>
    <n v="15.93"/>
    <n v="15.47"/>
    <n v="15.8"/>
    <n v="123089"/>
  </r>
  <r>
    <x v="15"/>
    <x v="194"/>
    <n v="25.66"/>
    <n v="25.84"/>
    <n v="25.27"/>
    <n v="25.34"/>
    <n v="35337"/>
  </r>
  <r>
    <x v="15"/>
    <x v="195"/>
    <n v="11.97"/>
    <n v="12.26"/>
    <n v="11.82"/>
    <n v="12.05"/>
    <n v="364376"/>
  </r>
  <r>
    <x v="15"/>
    <x v="196"/>
    <n v="475.12"/>
    <n v="478.91"/>
    <n v="472.71"/>
    <n v="477.54"/>
    <n v="23986"/>
  </r>
  <r>
    <x v="15"/>
    <x v="197"/>
    <n v="35.51"/>
    <n v="36.07"/>
    <n v="35.51"/>
    <n v="35.99"/>
    <n v="12205"/>
  </r>
  <r>
    <x v="15"/>
    <x v="198"/>
    <n v="21.65"/>
    <n v="21.67"/>
    <n v="21.16"/>
    <n v="21.49"/>
    <n v="85559"/>
  </r>
  <r>
    <x v="15"/>
    <x v="199"/>
    <n v="54.44"/>
    <n v="56"/>
    <n v="54.44"/>
    <n v="55.64"/>
    <n v="14492"/>
  </r>
  <r>
    <x v="15"/>
    <x v="200"/>
    <n v="178"/>
    <n v="178"/>
    <n v="175.46"/>
    <n v="176.66"/>
    <n v="84005"/>
  </r>
  <r>
    <x v="15"/>
    <x v="201"/>
    <n v="18.04"/>
    <n v="18.04"/>
    <n v="17.190000000000001"/>
    <n v="17.23"/>
    <n v="61062"/>
  </r>
  <r>
    <x v="15"/>
    <x v="202"/>
    <n v="89.41"/>
    <n v="89.76"/>
    <n v="88.19"/>
    <n v="89.23"/>
    <n v="7360"/>
  </r>
  <r>
    <x v="15"/>
    <x v="203"/>
    <n v="26.13"/>
    <n v="26.99"/>
    <n v="25.82"/>
    <n v="26.94"/>
    <n v="164856"/>
  </r>
  <r>
    <x v="15"/>
    <x v="204"/>
    <n v="28.44"/>
    <n v="29.17"/>
    <n v="28.43"/>
    <n v="28.97"/>
    <n v="10412"/>
  </r>
  <r>
    <x v="15"/>
    <x v="205"/>
    <n v="28.71"/>
    <n v="28.88"/>
    <n v="28.47"/>
    <n v="28.6"/>
    <n v="24048"/>
  </r>
  <r>
    <x v="15"/>
    <x v="206"/>
    <n v="4.08"/>
    <n v="4.45"/>
    <n v="4.05"/>
    <n v="4.3499999999999996"/>
    <n v="389165"/>
  </r>
  <r>
    <x v="15"/>
    <x v="207"/>
    <n v="12.97"/>
    <n v="13.45"/>
    <n v="12.92"/>
    <n v="13.38"/>
    <n v="93532"/>
  </r>
  <r>
    <x v="15"/>
    <x v="208"/>
    <n v="41.98"/>
    <n v="42.9"/>
    <n v="41.44"/>
    <n v="42.59"/>
    <n v="16274"/>
  </r>
  <r>
    <x v="15"/>
    <x v="209"/>
    <n v="28.79"/>
    <n v="29.5"/>
    <n v="28.18"/>
    <n v="29.26"/>
    <n v="41742"/>
  </r>
  <r>
    <x v="15"/>
    <x v="210"/>
    <n v="27.59"/>
    <n v="27.7"/>
    <n v="27.25"/>
    <n v="27.41"/>
    <n v="100500"/>
  </r>
  <r>
    <x v="15"/>
    <x v="211"/>
    <n v="53.68"/>
    <n v="54.56"/>
    <n v="52.94"/>
    <n v="54.41"/>
    <n v="39728"/>
  </r>
  <r>
    <x v="15"/>
    <x v="212"/>
    <n v="26.35"/>
    <n v="26.37"/>
    <n v="25.3"/>
    <n v="25.44"/>
    <n v="113832"/>
  </r>
  <r>
    <x v="15"/>
    <x v="213"/>
    <n v="39.950000000000003"/>
    <n v="39.950000000000003"/>
    <n v="39.428199999999997"/>
    <n v="39.72"/>
    <n v="25031"/>
  </r>
  <r>
    <x v="15"/>
    <x v="214"/>
    <n v="24.62"/>
    <n v="25.26"/>
    <n v="24.59"/>
    <n v="24.97"/>
    <n v="51118"/>
  </r>
  <r>
    <x v="15"/>
    <x v="215"/>
    <n v="40.14"/>
    <n v="40.200000000000003"/>
    <n v="39.659999999999997"/>
    <n v="39.79"/>
    <n v="53333"/>
  </r>
  <r>
    <x v="15"/>
    <x v="216"/>
    <n v="31.25"/>
    <n v="32.69"/>
    <n v="31.15"/>
    <n v="32.6"/>
    <n v="54164"/>
  </r>
  <r>
    <x v="15"/>
    <x v="217"/>
    <n v="45.72"/>
    <n v="45.85"/>
    <n v="45.26"/>
    <n v="45.64"/>
    <n v="110880"/>
  </r>
  <r>
    <x v="15"/>
    <x v="218"/>
    <n v="17.36"/>
    <n v="17.55"/>
    <n v="17.170000000000002"/>
    <n v="17.440000000000001"/>
    <n v="39694"/>
  </r>
  <r>
    <x v="15"/>
    <x v="219"/>
    <n v="37.56"/>
    <n v="37.590000000000003"/>
    <n v="37.25"/>
    <n v="37.450000000000003"/>
    <n v="6945"/>
  </r>
  <r>
    <x v="15"/>
    <x v="220"/>
    <n v="36.18"/>
    <n v="36.479999999999997"/>
    <n v="35.93"/>
    <n v="36.46"/>
    <n v="9792"/>
  </r>
  <r>
    <x v="15"/>
    <x v="221"/>
    <n v="40.950000000000003"/>
    <n v="41.65"/>
    <n v="40.6"/>
    <n v="41.57"/>
    <n v="8188"/>
  </r>
  <r>
    <x v="15"/>
    <x v="222"/>
    <n v="10.93"/>
    <n v="11.3"/>
    <n v="10.75"/>
    <n v="11.05"/>
    <n v="132887"/>
  </r>
  <r>
    <x v="15"/>
    <x v="223"/>
    <n v="39.81"/>
    <n v="39.840000000000003"/>
    <n v="39.119999999999997"/>
    <n v="39.549999999999997"/>
    <n v="44716"/>
  </r>
  <r>
    <x v="15"/>
    <x v="224"/>
    <n v="39.15"/>
    <n v="39.33"/>
    <n v="38.46"/>
    <n v="38.78"/>
    <n v="26743"/>
  </r>
  <r>
    <x v="15"/>
    <x v="225"/>
    <n v="118.78"/>
    <n v="119.45"/>
    <n v="118.16"/>
    <n v="119.35"/>
    <n v="65359"/>
  </r>
  <r>
    <x v="15"/>
    <x v="226"/>
    <n v="90.01"/>
    <n v="91.35"/>
    <n v="88.24"/>
    <n v="90.42"/>
    <n v="13896"/>
  </r>
  <r>
    <x v="15"/>
    <x v="227"/>
    <n v="37.78"/>
    <n v="38.299999999999997"/>
    <n v="37.46"/>
    <n v="38.25"/>
    <n v="2986"/>
  </r>
  <r>
    <x v="15"/>
    <x v="228"/>
    <n v="23.11"/>
    <n v="23.3"/>
    <n v="22.58"/>
    <n v="22.76"/>
    <n v="63737"/>
  </r>
  <r>
    <x v="15"/>
    <x v="229"/>
    <n v="19.510000000000002"/>
    <n v="19.704999999999998"/>
    <n v="19.36"/>
    <n v="19.55"/>
    <n v="482834"/>
  </r>
  <r>
    <x v="15"/>
    <x v="230"/>
    <n v="27.75"/>
    <n v="27.81"/>
    <n v="27.2"/>
    <n v="27.78"/>
    <n v="25963"/>
  </r>
  <r>
    <x v="15"/>
    <x v="231"/>
    <n v="24.22"/>
    <n v="25.14"/>
    <n v="24.17"/>
    <n v="24.93"/>
    <n v="77678"/>
  </r>
  <r>
    <x v="15"/>
    <x v="232"/>
    <n v="6.7"/>
    <n v="7.29"/>
    <n v="6.48"/>
    <n v="7.18"/>
    <n v="133990"/>
  </r>
  <r>
    <x v="15"/>
    <x v="233"/>
    <n v="28.89"/>
    <n v="29.05"/>
    <n v="28.54"/>
    <n v="29.02"/>
    <n v="3971"/>
  </r>
  <r>
    <x v="15"/>
    <x v="234"/>
    <n v="241.8"/>
    <n v="245.85"/>
    <n v="241"/>
    <n v="243.47"/>
    <n v="6519"/>
  </r>
  <r>
    <x v="15"/>
    <x v="235"/>
    <n v="51.1"/>
    <n v="51.86"/>
    <n v="50.97"/>
    <n v="51.63"/>
    <n v="11254"/>
  </r>
  <r>
    <x v="15"/>
    <x v="236"/>
    <n v="44.71"/>
    <n v="44.71"/>
    <n v="43.52"/>
    <n v="43.87"/>
    <n v="53092"/>
  </r>
  <r>
    <x v="15"/>
    <x v="237"/>
    <n v="22.7"/>
    <n v="22.72"/>
    <n v="22.22"/>
    <n v="22.57"/>
    <n v="38445"/>
  </r>
  <r>
    <x v="15"/>
    <x v="238"/>
    <n v="9.15"/>
    <n v="9.16"/>
    <n v="9.01"/>
    <n v="9.14"/>
    <n v="204050"/>
  </r>
  <r>
    <x v="15"/>
    <x v="239"/>
    <n v="11.89"/>
    <n v="12.24"/>
    <n v="11.84"/>
    <n v="11.89"/>
    <n v="37650"/>
  </r>
  <r>
    <x v="15"/>
    <x v="240"/>
    <n v="27.17"/>
    <n v="27.36"/>
    <n v="26.89"/>
    <n v="27.07"/>
    <n v="41067"/>
  </r>
  <r>
    <x v="15"/>
    <x v="241"/>
    <n v="32.22"/>
    <n v="32.89"/>
    <n v="31.97"/>
    <n v="32.64"/>
    <n v="59820"/>
  </r>
  <r>
    <x v="15"/>
    <x v="242"/>
    <n v="7.46"/>
    <n v="7.69"/>
    <n v="7.36"/>
    <n v="7.63"/>
    <n v="24077"/>
  </r>
  <r>
    <x v="15"/>
    <x v="243"/>
    <n v="46.9"/>
    <n v="47.06"/>
    <n v="45.72"/>
    <n v="46.9"/>
    <n v="19089"/>
  </r>
  <r>
    <x v="15"/>
    <x v="244"/>
    <n v="60.53"/>
    <n v="60.53"/>
    <n v="59.81"/>
    <n v="60.15"/>
    <n v="83212"/>
  </r>
  <r>
    <x v="15"/>
    <x v="245"/>
    <n v="26.27"/>
    <n v="27.15"/>
    <n v="26.23"/>
    <n v="26.94"/>
    <n v="97057"/>
  </r>
  <r>
    <x v="15"/>
    <x v="246"/>
    <n v="13.59"/>
    <n v="13.94"/>
    <n v="13.23"/>
    <n v="13.75"/>
    <n v="35208"/>
  </r>
  <r>
    <x v="15"/>
    <x v="247"/>
    <n v="43.61"/>
    <n v="44.195"/>
    <n v="42.55"/>
    <n v="43.19"/>
    <n v="499888"/>
  </r>
  <r>
    <x v="15"/>
    <x v="248"/>
    <n v="29.67"/>
    <n v="31"/>
    <n v="29.11"/>
    <n v="30.44"/>
    <n v="70180"/>
  </r>
  <r>
    <x v="15"/>
    <x v="249"/>
    <n v="48.56"/>
    <n v="48.56"/>
    <n v="47.96"/>
    <n v="48.26"/>
    <n v="23856"/>
  </r>
  <r>
    <x v="15"/>
    <x v="250"/>
    <n v="19.010000000000002"/>
    <n v="19.850000000000001"/>
    <n v="19.010000000000002"/>
    <n v="19.82"/>
    <n v="32477"/>
  </r>
  <r>
    <x v="15"/>
    <x v="251"/>
    <n v="6.01"/>
    <n v="6.53"/>
    <n v="5.98"/>
    <n v="6.46"/>
    <n v="315945"/>
  </r>
  <r>
    <x v="15"/>
    <x v="252"/>
    <n v="26.17"/>
    <n v="26.2"/>
    <n v="26.01"/>
    <n v="26.08"/>
    <n v="150621"/>
  </r>
  <r>
    <x v="15"/>
    <x v="253"/>
    <n v="10.64"/>
    <n v="10.75"/>
    <n v="10.54"/>
    <n v="10.62"/>
    <n v="23054"/>
  </r>
  <r>
    <x v="15"/>
    <x v="254"/>
    <n v="13.39"/>
    <n v="14.23"/>
    <n v="13.03"/>
    <n v="14.15"/>
    <n v="235554"/>
  </r>
  <r>
    <x v="15"/>
    <x v="255"/>
    <n v="34.81"/>
    <n v="35.54"/>
    <n v="34.81"/>
    <n v="35.479999999999997"/>
    <n v="52614"/>
  </r>
  <r>
    <x v="15"/>
    <x v="256"/>
    <n v="57.94"/>
    <n v="58.03"/>
    <n v="57.54"/>
    <n v="57.69"/>
    <n v="31435"/>
  </r>
  <r>
    <x v="15"/>
    <x v="257"/>
    <n v="52.08"/>
    <n v="52.58"/>
    <n v="51.65"/>
    <n v="52.45"/>
    <n v="138627"/>
  </r>
  <r>
    <x v="15"/>
    <x v="258"/>
    <n v="20.399999999999999"/>
    <n v="20.77"/>
    <n v="20.190000000000001"/>
    <n v="20.46"/>
    <n v="442271"/>
  </r>
  <r>
    <x v="15"/>
    <x v="259"/>
    <n v="54.85"/>
    <n v="54.95"/>
    <n v="53.79"/>
    <n v="54.75"/>
    <n v="43212"/>
  </r>
  <r>
    <x v="15"/>
    <x v="260"/>
    <n v="34.08"/>
    <n v="34.49"/>
    <n v="33.97"/>
    <n v="34.380000000000003"/>
    <n v="18188"/>
  </r>
  <r>
    <x v="15"/>
    <x v="261"/>
    <n v="18.72"/>
    <n v="18.73"/>
    <n v="18.309999999999999"/>
    <n v="18.54"/>
    <n v="15094"/>
  </r>
  <r>
    <x v="15"/>
    <x v="262"/>
    <n v="15.75"/>
    <n v="16.350000000000001"/>
    <n v="15.7"/>
    <n v="16.27"/>
    <n v="60201"/>
  </r>
  <r>
    <x v="15"/>
    <x v="263"/>
    <n v="69.16"/>
    <n v="69.349999999999994"/>
    <n v="68.430000000000007"/>
    <n v="68.430000000000007"/>
    <n v="12564"/>
  </r>
  <r>
    <x v="15"/>
    <x v="264"/>
    <n v="47.23"/>
    <n v="48.17"/>
    <n v="47.04"/>
    <n v="47.76"/>
    <n v="31514"/>
  </r>
  <r>
    <x v="15"/>
    <x v="265"/>
    <n v="77.819999999999993"/>
    <n v="79.37"/>
    <n v="77.55"/>
    <n v="79.239999999999995"/>
    <n v="9777"/>
  </r>
  <r>
    <x v="15"/>
    <x v="266"/>
    <n v="27.31"/>
    <n v="27.75"/>
    <n v="27.25"/>
    <n v="27.34"/>
    <n v="28129"/>
  </r>
  <r>
    <x v="15"/>
    <x v="267"/>
    <n v="33.229999999999997"/>
    <n v="33.229999999999997"/>
    <n v="32.71"/>
    <n v="32.75"/>
    <n v="74769"/>
  </r>
  <r>
    <x v="15"/>
    <x v="268"/>
    <n v="30.21"/>
    <n v="31.44"/>
    <n v="29.99"/>
    <n v="31.35"/>
    <n v="37770"/>
  </r>
  <r>
    <x v="15"/>
    <x v="269"/>
    <n v="75.66"/>
    <n v="76.39"/>
    <n v="75.02"/>
    <n v="75.7"/>
    <n v="31513"/>
  </r>
  <r>
    <x v="15"/>
    <x v="270"/>
    <n v="26.09"/>
    <n v="26.34"/>
    <n v="25.38"/>
    <n v="25.48"/>
    <n v="45618"/>
  </r>
  <r>
    <x v="15"/>
    <x v="271"/>
    <n v="74.180000000000007"/>
    <n v="74.900000000000006"/>
    <n v="72.72"/>
    <n v="73.11"/>
    <n v="41646"/>
  </r>
  <r>
    <x v="15"/>
    <x v="272"/>
    <n v="21.45"/>
    <n v="21.52"/>
    <n v="20.88"/>
    <n v="21.21"/>
    <n v="172139"/>
  </r>
  <r>
    <x v="15"/>
    <x v="273"/>
    <n v="5.6"/>
    <n v="5.78"/>
    <n v="5.58"/>
    <n v="5.69"/>
    <n v="90916"/>
  </r>
  <r>
    <x v="15"/>
    <x v="274"/>
    <n v="15.84"/>
    <n v="16.28"/>
    <n v="15.8"/>
    <n v="16.11"/>
    <n v="52790"/>
  </r>
  <r>
    <x v="15"/>
    <x v="275"/>
    <n v="25.76"/>
    <n v="25.77"/>
    <n v="25.41"/>
    <n v="25.49"/>
    <n v="10979"/>
  </r>
  <r>
    <x v="15"/>
    <x v="276"/>
    <n v="9.51"/>
    <n v="9.86"/>
    <n v="9.3800000000000008"/>
    <n v="9.6999999999999993"/>
    <n v="64139"/>
  </r>
  <r>
    <x v="15"/>
    <x v="277"/>
    <n v="21.28"/>
    <n v="21.44"/>
    <n v="20.99"/>
    <n v="21.18"/>
    <n v="23709"/>
  </r>
  <r>
    <x v="15"/>
    <x v="278"/>
    <n v="16.989999999999998"/>
    <n v="17.989999999999998"/>
    <n v="16.95"/>
    <n v="17.61"/>
    <n v="203798"/>
  </r>
  <r>
    <x v="15"/>
    <x v="279"/>
    <n v="208.965"/>
    <n v="215.64"/>
    <n v="208.38"/>
    <n v="214.03"/>
    <n v="22632"/>
  </r>
  <r>
    <x v="15"/>
    <x v="280"/>
    <n v="24.75"/>
    <n v="25.63"/>
    <n v="24.57"/>
    <n v="25.6"/>
    <n v="76325"/>
  </r>
  <r>
    <x v="15"/>
    <x v="281"/>
    <n v="14.25"/>
    <n v="14.58"/>
    <n v="14.17"/>
    <n v="14.41"/>
    <n v="34692"/>
  </r>
  <r>
    <x v="15"/>
    <x v="282"/>
    <n v="18.260000000000002"/>
    <n v="18.739999999999998"/>
    <n v="18.13"/>
    <n v="18.59"/>
    <n v="24966"/>
  </r>
  <r>
    <x v="15"/>
    <x v="283"/>
    <n v="7.04"/>
    <n v="7.04"/>
    <n v="6.7"/>
    <n v="6.81"/>
    <n v="67911"/>
  </r>
  <r>
    <x v="15"/>
    <x v="284"/>
    <n v="54.59"/>
    <n v="55.29"/>
    <n v="54.17"/>
    <n v="54.98"/>
    <n v="142747"/>
  </r>
  <r>
    <x v="15"/>
    <x v="285"/>
    <n v="27.26"/>
    <n v="27.67"/>
    <n v="27.2"/>
    <n v="27.48"/>
    <n v="21533"/>
  </r>
  <r>
    <x v="15"/>
    <x v="286"/>
    <n v="58.6"/>
    <n v="58.83"/>
    <n v="57.19"/>
    <n v="57.69"/>
    <n v="15268"/>
  </r>
  <r>
    <x v="15"/>
    <x v="287"/>
    <n v="25.21"/>
    <n v="25.37"/>
    <n v="24.77"/>
    <n v="25.1"/>
    <n v="41414"/>
  </r>
  <r>
    <x v="15"/>
    <x v="288"/>
    <n v="28.29"/>
    <n v="29.11"/>
    <n v="28.29"/>
    <n v="29.06"/>
    <n v="3120"/>
  </r>
  <r>
    <x v="15"/>
    <x v="289"/>
    <n v="38.69"/>
    <n v="38.76"/>
    <n v="37.81"/>
    <n v="38.159999999999997"/>
    <n v="59712"/>
  </r>
  <r>
    <x v="15"/>
    <x v="290"/>
    <n v="31.09"/>
    <n v="32.354999999999997"/>
    <n v="30.93"/>
    <n v="31.96"/>
    <n v="41443"/>
  </r>
  <r>
    <x v="15"/>
    <x v="291"/>
    <n v="39.700000000000003"/>
    <n v="40"/>
    <n v="38.950000000000003"/>
    <n v="39.36"/>
    <n v="49641"/>
  </r>
  <r>
    <x v="15"/>
    <x v="292"/>
    <n v="41.73"/>
    <n v="41.91"/>
    <n v="41.030299999999997"/>
    <n v="41.17"/>
    <n v="18824"/>
  </r>
  <r>
    <x v="15"/>
    <x v="293"/>
    <n v="27.63"/>
    <n v="27.63"/>
    <n v="27.03"/>
    <n v="27.19"/>
    <n v="49467"/>
  </r>
  <r>
    <x v="15"/>
    <x v="294"/>
    <n v="56.15"/>
    <n v="56.15"/>
    <n v="54.94"/>
    <n v="55.8"/>
    <n v="33163"/>
  </r>
  <r>
    <x v="15"/>
    <x v="295"/>
    <n v="6.98"/>
    <n v="7.5"/>
    <n v="6.87"/>
    <n v="7.46"/>
    <n v="98878"/>
  </r>
  <r>
    <x v="15"/>
    <x v="296"/>
    <n v="70.25"/>
    <n v="70.25"/>
    <n v="68.650000000000006"/>
    <n v="69.459999999999994"/>
    <n v="5164"/>
  </r>
  <r>
    <x v="15"/>
    <x v="297"/>
    <n v="33.630000000000003"/>
    <n v="33.770000000000003"/>
    <n v="33.450000000000003"/>
    <n v="33.729999999999997"/>
    <n v="5035"/>
  </r>
  <r>
    <x v="15"/>
    <x v="298"/>
    <n v="23.83"/>
    <n v="23.84"/>
    <n v="23.45"/>
    <n v="23.61"/>
    <n v="52978"/>
  </r>
  <r>
    <x v="15"/>
    <x v="299"/>
    <n v="74.63"/>
    <n v="74.88"/>
    <n v="74"/>
    <n v="74.680000000000007"/>
    <n v="35668"/>
  </r>
  <r>
    <x v="15"/>
    <x v="300"/>
    <n v="18.04"/>
    <n v="18.100000000000001"/>
    <n v="17.77"/>
    <n v="17.91"/>
    <n v="179240"/>
  </r>
  <r>
    <x v="15"/>
    <x v="301"/>
    <n v="19.14"/>
    <n v="19.39"/>
    <n v="18.95"/>
    <n v="19.329999999999998"/>
    <n v="14270"/>
  </r>
  <r>
    <x v="15"/>
    <x v="302"/>
    <n v="78.319999999999993"/>
    <n v="80.31"/>
    <n v="77.5"/>
    <n v="79.790000000000006"/>
    <n v="71895"/>
  </r>
  <r>
    <x v="15"/>
    <x v="303"/>
    <n v="8.91"/>
    <n v="9.23"/>
    <n v="8.9"/>
    <n v="9.1999999999999993"/>
    <n v="448797"/>
  </r>
  <r>
    <x v="15"/>
    <x v="304"/>
    <n v="32.82"/>
    <n v="32.92"/>
    <n v="32.6"/>
    <n v="32.700000000000003"/>
    <n v="152791"/>
  </r>
  <r>
    <x v="15"/>
    <x v="305"/>
    <n v="32.78"/>
    <n v="33.01"/>
    <n v="32.520000000000003"/>
    <n v="32.94"/>
    <n v="63977"/>
  </r>
  <r>
    <x v="15"/>
    <x v="306"/>
    <n v="28.85"/>
    <n v="29.53"/>
    <n v="28.53"/>
    <n v="28.74"/>
    <n v="231907"/>
  </r>
  <r>
    <x v="15"/>
    <x v="307"/>
    <n v="24.95"/>
    <n v="25.27"/>
    <n v="24.86"/>
    <n v="25.2"/>
    <n v="447184"/>
  </r>
  <r>
    <x v="15"/>
    <x v="308"/>
    <n v="59.54"/>
    <n v="62.87"/>
    <n v="59.4"/>
    <n v="62.34"/>
    <n v="9391"/>
  </r>
  <r>
    <x v="15"/>
    <x v="309"/>
    <n v="9.15"/>
    <n v="9.57"/>
    <n v="9.0500000000000007"/>
    <n v="9.42"/>
    <n v="92000"/>
  </r>
  <r>
    <x v="15"/>
    <x v="310"/>
    <n v="7.98"/>
    <n v="8.18"/>
    <n v="7.76"/>
    <n v="8.15"/>
    <n v="220812"/>
  </r>
  <r>
    <x v="15"/>
    <x v="311"/>
    <n v="61"/>
    <n v="61.72"/>
    <n v="60.47"/>
    <n v="61.16"/>
    <n v="18750"/>
  </r>
  <r>
    <x v="15"/>
    <x v="312"/>
    <n v="22.68"/>
    <n v="23.1"/>
    <n v="22.46"/>
    <n v="22.93"/>
    <n v="30718"/>
  </r>
  <r>
    <x v="15"/>
    <x v="313"/>
    <n v="17.260000000000002"/>
    <n v="17.649999999999999"/>
    <n v="17.260000000000002"/>
    <n v="17.38"/>
    <n v="22057"/>
  </r>
  <r>
    <x v="15"/>
    <x v="314"/>
    <n v="15.35"/>
    <n v="15.43"/>
    <n v="15.05"/>
    <n v="15.26"/>
    <n v="67454"/>
  </r>
  <r>
    <x v="15"/>
    <x v="315"/>
    <n v="67.400000000000006"/>
    <n v="69"/>
    <n v="67.14"/>
    <n v="68.650000000000006"/>
    <n v="15223"/>
  </r>
  <r>
    <x v="15"/>
    <x v="316"/>
    <n v="19.55"/>
    <n v="20.12"/>
    <n v="19.350000000000001"/>
    <n v="20.100000000000001"/>
    <n v="48954"/>
  </r>
  <r>
    <x v="15"/>
    <x v="317"/>
    <n v="20.8"/>
    <n v="21.53"/>
    <n v="20.8"/>
    <n v="21.49"/>
    <n v="47870"/>
  </r>
  <r>
    <x v="15"/>
    <x v="318"/>
    <n v="45.53"/>
    <n v="47.25"/>
    <n v="45.53"/>
    <n v="46.73"/>
    <n v="88743"/>
  </r>
  <r>
    <x v="15"/>
    <x v="319"/>
    <n v="13.37"/>
    <n v="13.59"/>
    <n v="13.21"/>
    <n v="13.57"/>
    <n v="19560"/>
  </r>
  <r>
    <x v="15"/>
    <x v="320"/>
    <n v="54.76"/>
    <n v="55"/>
    <n v="53.97"/>
    <n v="54.69"/>
    <n v="37046"/>
  </r>
  <r>
    <x v="15"/>
    <x v="321"/>
    <n v="49"/>
    <n v="49.66"/>
    <n v="48.72"/>
    <n v="49.51"/>
    <n v="17643"/>
  </r>
  <r>
    <x v="15"/>
    <x v="322"/>
    <n v="41.34"/>
    <n v="42.9"/>
    <n v="40.9"/>
    <n v="42.83"/>
    <n v="81396"/>
  </r>
  <r>
    <x v="15"/>
    <x v="323"/>
    <n v="4.4800000000000004"/>
    <n v="4.68"/>
    <n v="4.4800000000000004"/>
    <n v="4.59"/>
    <n v="27532"/>
  </r>
  <r>
    <x v="15"/>
    <x v="324"/>
    <n v="49.34"/>
    <n v="49.34"/>
    <n v="48.23"/>
    <n v="48.77"/>
    <n v="33957"/>
  </r>
  <r>
    <x v="15"/>
    <x v="325"/>
    <n v="15.06"/>
    <n v="15.22"/>
    <n v="14.92"/>
    <n v="15.05"/>
    <n v="103338"/>
  </r>
  <r>
    <x v="15"/>
    <x v="326"/>
    <n v="24.49"/>
    <n v="24.93"/>
    <n v="24.31"/>
    <n v="24.72"/>
    <n v="74798"/>
  </r>
  <r>
    <x v="15"/>
    <x v="327"/>
    <n v="58.95"/>
    <n v="59.8"/>
    <n v="58.93"/>
    <n v="59.22"/>
    <n v="18101"/>
  </r>
  <r>
    <x v="15"/>
    <x v="328"/>
    <n v="23.97"/>
    <n v="24.52"/>
    <n v="23.88"/>
    <n v="24.48"/>
    <n v="16625"/>
  </r>
  <r>
    <x v="15"/>
    <x v="329"/>
    <n v="45.75"/>
    <n v="48"/>
    <n v="45.75"/>
    <n v="47.79"/>
    <n v="90111"/>
  </r>
  <r>
    <x v="15"/>
    <x v="330"/>
    <n v="16.12"/>
    <n v="16.579999999999998"/>
    <n v="16.05"/>
    <n v="16.38"/>
    <n v="136533"/>
  </r>
  <r>
    <x v="15"/>
    <x v="331"/>
    <n v="20.38"/>
    <n v="20.74"/>
    <n v="20.32"/>
    <n v="20.61"/>
    <n v="32906"/>
  </r>
  <r>
    <x v="15"/>
    <x v="332"/>
    <n v="15.17"/>
    <n v="15.35"/>
    <n v="15"/>
    <n v="15.11"/>
    <n v="52032"/>
  </r>
  <r>
    <x v="15"/>
    <x v="333"/>
    <n v="11.79"/>
    <n v="12.24"/>
    <n v="11.77"/>
    <n v="12.1"/>
    <n v="236576"/>
  </r>
  <r>
    <x v="15"/>
    <x v="334"/>
    <n v="7.7"/>
    <n v="7.91"/>
    <n v="7.57"/>
    <n v="7.88"/>
    <n v="10038"/>
  </r>
  <r>
    <x v="15"/>
    <x v="335"/>
    <n v="28.47"/>
    <n v="29.56"/>
    <n v="28.25"/>
    <n v="29.23"/>
    <n v="38288"/>
  </r>
  <r>
    <x v="15"/>
    <x v="336"/>
    <n v="6.18"/>
    <n v="6.38"/>
    <n v="6.08"/>
    <n v="6.31"/>
    <n v="63774"/>
  </r>
  <r>
    <x v="15"/>
    <x v="337"/>
    <n v="36.94"/>
    <n v="38.42"/>
    <n v="36.9"/>
    <n v="38.18"/>
    <n v="28337"/>
  </r>
  <r>
    <x v="15"/>
    <x v="338"/>
    <n v="37.29"/>
    <n v="37.33"/>
    <n v="36.630000000000003"/>
    <n v="37.11"/>
    <n v="28368"/>
  </r>
  <r>
    <x v="15"/>
    <x v="339"/>
    <n v="22.72"/>
    <n v="22.88"/>
    <n v="22.6"/>
    <n v="22.66"/>
    <n v="247911"/>
  </r>
  <r>
    <x v="15"/>
    <x v="340"/>
    <n v="36.58"/>
    <n v="36.93"/>
    <n v="36.07"/>
    <n v="36.909999999999997"/>
    <n v="19915"/>
  </r>
  <r>
    <x v="15"/>
    <x v="341"/>
    <n v="77.47"/>
    <n v="78.5"/>
    <n v="76.760000000000005"/>
    <n v="78.02"/>
    <n v="49944"/>
  </r>
  <r>
    <x v="15"/>
    <x v="342"/>
    <n v="28.74"/>
    <n v="28.88"/>
    <n v="28.53"/>
    <n v="28.77"/>
    <n v="16859"/>
  </r>
  <r>
    <x v="15"/>
    <x v="343"/>
    <n v="15.87"/>
    <n v="16.010000000000002"/>
    <n v="15.76"/>
    <n v="15.96"/>
    <n v="29579"/>
  </r>
  <r>
    <x v="15"/>
    <x v="344"/>
    <n v="36.46"/>
    <n v="36.54"/>
    <n v="36.229999999999997"/>
    <n v="36.380000000000003"/>
    <n v="20995"/>
  </r>
  <r>
    <x v="15"/>
    <x v="345"/>
    <n v="23.5"/>
    <n v="23.74"/>
    <n v="23.35"/>
    <n v="23.69"/>
    <n v="15657"/>
  </r>
  <r>
    <x v="15"/>
    <x v="346"/>
    <n v="39"/>
    <n v="39.46"/>
    <n v="38.74"/>
    <n v="39.229999999999997"/>
    <n v="25847"/>
  </r>
  <r>
    <x v="15"/>
    <x v="347"/>
    <n v="40.42"/>
    <n v="40.5"/>
    <n v="40.11"/>
    <n v="40.42"/>
    <n v="27369"/>
  </r>
  <r>
    <x v="15"/>
    <x v="348"/>
    <n v="31.01"/>
    <n v="31.86"/>
    <n v="30.4"/>
    <n v="31.71"/>
    <n v="44615"/>
  </r>
  <r>
    <x v="15"/>
    <x v="349"/>
    <n v="95.96"/>
    <n v="96.92"/>
    <n v="95.55"/>
    <n v="96.25"/>
    <n v="10080"/>
  </r>
  <r>
    <x v="15"/>
    <x v="350"/>
    <n v="9.43"/>
    <n v="9.86"/>
    <n v="9.2550000000000008"/>
    <n v="9.59"/>
    <n v="92962"/>
  </r>
  <r>
    <x v="15"/>
    <x v="351"/>
    <n v="27.55"/>
    <n v="27.58"/>
    <n v="27.11"/>
    <n v="27.25"/>
    <n v="9844"/>
  </r>
  <r>
    <x v="15"/>
    <x v="352"/>
    <n v="31.46"/>
    <n v="31.69"/>
    <n v="31.18"/>
    <n v="31.57"/>
    <n v="24917"/>
  </r>
  <r>
    <x v="15"/>
    <x v="353"/>
    <n v="58.74"/>
    <n v="58.74"/>
    <n v="57.91"/>
    <n v="58.29"/>
    <n v="63394"/>
  </r>
  <r>
    <x v="15"/>
    <x v="354"/>
    <n v="16.39"/>
    <n v="16.39"/>
    <n v="16.11"/>
    <n v="16.21"/>
    <n v="401747"/>
  </r>
  <r>
    <x v="15"/>
    <x v="355"/>
    <n v="28.2"/>
    <n v="28.46"/>
    <n v="27.78"/>
    <n v="28.2"/>
    <n v="28410"/>
  </r>
  <r>
    <x v="15"/>
    <x v="356"/>
    <n v="55.56"/>
    <n v="55.63"/>
    <n v="54.89"/>
    <n v="55.03"/>
    <n v="116743"/>
  </r>
  <r>
    <x v="15"/>
    <x v="357"/>
    <n v="39.33"/>
    <n v="39.479999999999997"/>
    <n v="38.790999999999997"/>
    <n v="39.44"/>
    <n v="17711"/>
  </r>
  <r>
    <x v="15"/>
    <x v="358"/>
    <n v="17.190000000000001"/>
    <n v="17.23"/>
    <n v="16.829999999999998"/>
    <n v="16.97"/>
    <n v="51900"/>
  </r>
  <r>
    <x v="15"/>
    <x v="359"/>
    <n v="52.65"/>
    <n v="54.39"/>
    <n v="52.45"/>
    <n v="54.01"/>
    <n v="24967"/>
  </r>
  <r>
    <x v="15"/>
    <x v="360"/>
    <n v="12.14"/>
    <n v="12.57"/>
    <n v="12.1"/>
    <n v="12.46"/>
    <n v="61164"/>
  </r>
  <r>
    <x v="15"/>
    <x v="361"/>
    <n v="19.25"/>
    <n v="19.37"/>
    <n v="18.95"/>
    <n v="19.28"/>
    <n v="7648"/>
  </r>
  <r>
    <x v="15"/>
    <x v="362"/>
    <n v="12.14"/>
    <n v="12.53"/>
    <n v="11.97"/>
    <n v="12.17"/>
    <n v="160387"/>
  </r>
  <r>
    <x v="15"/>
    <x v="363"/>
    <n v="32.79"/>
    <n v="33.270000000000003"/>
    <n v="31.92"/>
    <n v="33.21"/>
    <n v="9619"/>
  </r>
  <r>
    <x v="15"/>
    <x v="364"/>
    <n v="47.75"/>
    <n v="47.9"/>
    <n v="46.71"/>
    <n v="46.9"/>
    <n v="71100"/>
  </r>
  <r>
    <x v="15"/>
    <x v="365"/>
    <n v="43.06"/>
    <n v="45.86"/>
    <n v="43"/>
    <n v="45.19"/>
    <n v="101338"/>
  </r>
  <r>
    <x v="15"/>
    <x v="366"/>
    <n v="32.840000000000003"/>
    <n v="33.19"/>
    <n v="32.5"/>
    <n v="33.17"/>
    <n v="4315"/>
  </r>
  <r>
    <x v="15"/>
    <x v="367"/>
    <n v="14.35"/>
    <n v="14.8"/>
    <n v="14.32"/>
    <n v="14.78"/>
    <n v="64665"/>
  </r>
  <r>
    <x v="15"/>
    <x v="368"/>
    <n v="57.92"/>
    <n v="59.6"/>
    <n v="57.58"/>
    <n v="59.41"/>
    <n v="22421"/>
  </r>
  <r>
    <x v="15"/>
    <x v="369"/>
    <n v="29.43"/>
    <n v="29.82"/>
    <n v="29.18"/>
    <n v="29.78"/>
    <n v="16993"/>
  </r>
  <r>
    <x v="15"/>
    <x v="370"/>
    <n v="51.06"/>
    <n v="51.42"/>
    <n v="49.71"/>
    <n v="50.89"/>
    <n v="60660"/>
  </r>
  <r>
    <x v="15"/>
    <x v="371"/>
    <n v="72.650000000000006"/>
    <n v="75.25"/>
    <n v="72.090100000000007"/>
    <n v="74.58"/>
    <n v="26273"/>
  </r>
  <r>
    <x v="15"/>
    <x v="372"/>
    <n v="25.8"/>
    <n v="26.02"/>
    <n v="25.19"/>
    <n v="25.84"/>
    <n v="17960"/>
  </r>
  <r>
    <x v="15"/>
    <x v="373"/>
    <n v="24.86"/>
    <n v="24.92"/>
    <n v="23.66"/>
    <n v="24.02"/>
    <n v="109123"/>
  </r>
  <r>
    <x v="15"/>
    <x v="374"/>
    <n v="77.92"/>
    <n v="78.790000000000006"/>
    <n v="77.010000000000005"/>
    <n v="78.569999999999993"/>
    <n v="15904"/>
  </r>
  <r>
    <x v="15"/>
    <x v="375"/>
    <n v="34.46"/>
    <n v="35.75"/>
    <n v="33.99"/>
    <n v="35.44"/>
    <n v="28268"/>
  </r>
  <r>
    <x v="15"/>
    <x v="376"/>
    <n v="3.63"/>
    <n v="3.65"/>
    <n v="3.51"/>
    <n v="3.53"/>
    <n v="284221"/>
  </r>
  <r>
    <x v="15"/>
    <x v="377"/>
    <n v="46.07"/>
    <n v="46.13"/>
    <n v="45.64"/>
    <n v="45.75"/>
    <n v="154200"/>
  </r>
  <r>
    <x v="15"/>
    <x v="378"/>
    <n v="17.440000000000001"/>
    <n v="17.77"/>
    <n v="17.100000000000001"/>
    <n v="17.68"/>
    <n v="32945"/>
  </r>
  <r>
    <x v="15"/>
    <x v="379"/>
    <n v="42.94"/>
    <n v="43.18"/>
    <n v="42.17"/>
    <n v="42.53"/>
    <n v="6445"/>
  </r>
  <r>
    <x v="15"/>
    <x v="380"/>
    <n v="45.78"/>
    <n v="45.8"/>
    <n v="44.98"/>
    <n v="45.04"/>
    <n v="16402"/>
  </r>
  <r>
    <x v="15"/>
    <x v="381"/>
    <n v="22.86"/>
    <n v="23.4"/>
    <n v="22.76"/>
    <n v="23.15"/>
    <n v="41388"/>
  </r>
  <r>
    <x v="15"/>
    <x v="382"/>
    <n v="5.6"/>
    <n v="6.2"/>
    <n v="5.5"/>
    <n v="6.06"/>
    <n v="686837"/>
  </r>
  <r>
    <x v="15"/>
    <x v="383"/>
    <n v="26.93"/>
    <n v="27.03"/>
    <n v="26.45"/>
    <n v="26.64"/>
    <n v="9719"/>
  </r>
  <r>
    <x v="15"/>
    <x v="384"/>
    <n v="25.35"/>
    <n v="25.38"/>
    <n v="24.8"/>
    <n v="24.98"/>
    <n v="22105"/>
  </r>
  <r>
    <x v="15"/>
    <x v="385"/>
    <n v="69.39"/>
    <n v="70"/>
    <n v="68.430000000000007"/>
    <n v="69.61"/>
    <n v="8709"/>
  </r>
  <r>
    <x v="15"/>
    <x v="386"/>
    <n v="43.74"/>
    <n v="44.34"/>
    <n v="43.38"/>
    <n v="44.06"/>
    <n v="12954"/>
  </r>
  <r>
    <x v="15"/>
    <x v="387"/>
    <n v="50.55"/>
    <n v="51.18"/>
    <n v="49.81"/>
    <n v="50.78"/>
    <n v="25758"/>
  </r>
  <r>
    <x v="15"/>
    <x v="388"/>
    <n v="19.88"/>
    <n v="19.989999999999998"/>
    <n v="19.690000000000001"/>
    <n v="19.850000000000001"/>
    <n v="23035"/>
  </r>
  <r>
    <x v="15"/>
    <x v="389"/>
    <n v="25.81"/>
    <n v="26.75"/>
    <n v="25.01"/>
    <n v="26.72"/>
    <n v="10501"/>
  </r>
  <r>
    <x v="15"/>
    <x v="390"/>
    <n v="16.82"/>
    <n v="16.87"/>
    <n v="16.41"/>
    <n v="16.5"/>
    <n v="37033"/>
  </r>
  <r>
    <x v="15"/>
    <x v="391"/>
    <n v="46.21"/>
    <n v="46.23"/>
    <n v="45.74"/>
    <n v="46.09"/>
    <n v="27068"/>
  </r>
  <r>
    <x v="15"/>
    <x v="392"/>
    <n v="14.89"/>
    <n v="14.89"/>
    <n v="14.66"/>
    <n v="14.85"/>
    <n v="13642"/>
  </r>
  <r>
    <x v="15"/>
    <x v="393"/>
    <n v="4.1900000000000004"/>
    <n v="4.25"/>
    <n v="4.05"/>
    <n v="4.0599999999999996"/>
    <n v="861845"/>
  </r>
  <r>
    <x v="15"/>
    <x v="394"/>
    <n v="20.02"/>
    <n v="20.16"/>
    <n v="19.72"/>
    <n v="19.79"/>
    <n v="107599"/>
  </r>
  <r>
    <x v="15"/>
    <x v="395"/>
    <n v="34.119999999999997"/>
    <n v="34.24"/>
    <n v="33.975000000000001"/>
    <n v="34.11"/>
    <n v="10026"/>
  </r>
  <r>
    <x v="15"/>
    <x v="396"/>
    <n v="18.36"/>
    <n v="18.420000000000002"/>
    <n v="17.600000000000001"/>
    <n v="17.850000000000001"/>
    <n v="162993"/>
  </r>
  <r>
    <x v="15"/>
    <x v="397"/>
    <n v="19.18"/>
    <n v="19.45"/>
    <n v="19"/>
    <n v="19.440000000000001"/>
    <n v="39335"/>
  </r>
  <r>
    <x v="15"/>
    <x v="398"/>
    <n v="20.350000000000001"/>
    <n v="20.63"/>
    <n v="20.2"/>
    <n v="20.52"/>
    <n v="10954"/>
  </r>
  <r>
    <x v="15"/>
    <x v="399"/>
    <n v="28.64"/>
    <n v="28.71"/>
    <n v="28.5"/>
    <n v="28.58"/>
    <n v="113859"/>
  </r>
  <r>
    <x v="15"/>
    <x v="400"/>
    <n v="64.59"/>
    <n v="65.930000000000007"/>
    <n v="64.190100000000001"/>
    <n v="64.989999999999995"/>
    <n v="7214"/>
  </r>
  <r>
    <x v="15"/>
    <x v="401"/>
    <n v="59.85"/>
    <n v="60.26"/>
    <n v="59.36"/>
    <n v="59.92"/>
    <n v="13363"/>
  </r>
  <r>
    <x v="15"/>
    <x v="402"/>
    <n v="51.35"/>
    <n v="52.31"/>
    <n v="50.92"/>
    <n v="52.09"/>
    <n v="4929"/>
  </r>
  <r>
    <x v="15"/>
    <x v="403"/>
    <n v="27.61"/>
    <n v="28.14"/>
    <n v="27.03"/>
    <n v="28.04"/>
    <n v="42984"/>
  </r>
  <r>
    <x v="15"/>
    <x v="404"/>
    <n v="53.24"/>
    <n v="53.25"/>
    <n v="52.51"/>
    <n v="52.77"/>
    <n v="6652"/>
  </r>
  <r>
    <x v="15"/>
    <x v="405"/>
    <n v="60.28"/>
    <n v="60.49"/>
    <n v="58.83"/>
    <n v="59.83"/>
    <n v="97235"/>
  </r>
  <r>
    <x v="15"/>
    <x v="406"/>
    <n v="10.07"/>
    <n v="10.08"/>
    <n v="9.9700000000000006"/>
    <n v="10"/>
    <n v="70003"/>
  </r>
  <r>
    <x v="15"/>
    <x v="407"/>
    <n v="8.8000000000000007"/>
    <n v="8.9499999999999993"/>
    <n v="8.67"/>
    <n v="8.67"/>
    <n v="57209"/>
  </r>
  <r>
    <x v="15"/>
    <x v="408"/>
    <n v="36.340000000000003"/>
    <n v="36.880000000000003"/>
    <n v="36.340000000000003"/>
    <n v="36.619999999999997"/>
    <n v="4513"/>
  </r>
  <r>
    <x v="15"/>
    <x v="409"/>
    <n v="20.32"/>
    <n v="20.73"/>
    <n v="20.010000000000002"/>
    <n v="20.63"/>
    <n v="63068"/>
  </r>
  <r>
    <x v="15"/>
    <x v="410"/>
    <n v="36"/>
    <n v="36.159999999999997"/>
    <n v="35.31"/>
    <n v="35.53"/>
    <n v="16584"/>
  </r>
  <r>
    <x v="15"/>
    <x v="411"/>
    <n v="31.54"/>
    <n v="31.97"/>
    <n v="31.39"/>
    <n v="31.96"/>
    <n v="55998"/>
  </r>
  <r>
    <x v="15"/>
    <x v="412"/>
    <n v="69.63"/>
    <n v="71.47"/>
    <n v="67.400000000000006"/>
    <n v="70.25"/>
    <n v="64092"/>
  </r>
  <r>
    <x v="15"/>
    <x v="413"/>
    <n v="22.78"/>
    <n v="22.98"/>
    <n v="22.44"/>
    <n v="22.89"/>
    <n v="83471"/>
  </r>
  <r>
    <x v="15"/>
    <x v="414"/>
    <n v="49.06"/>
    <n v="49.11"/>
    <n v="48.5"/>
    <n v="48.57"/>
    <n v="10047"/>
  </r>
  <r>
    <x v="15"/>
    <x v="415"/>
    <n v="49.39"/>
    <n v="49.9"/>
    <n v="49.21"/>
    <n v="49.83"/>
    <n v="17096"/>
  </r>
  <r>
    <x v="15"/>
    <x v="416"/>
    <n v="22.05"/>
    <n v="23.06"/>
    <n v="21.95"/>
    <n v="22.75"/>
    <n v="148087"/>
  </r>
  <r>
    <x v="15"/>
    <x v="417"/>
    <n v="39"/>
    <n v="39"/>
    <n v="37.96"/>
    <n v="38.340000000000003"/>
    <n v="42407"/>
  </r>
  <r>
    <x v="15"/>
    <x v="418"/>
    <n v="35.39"/>
    <n v="35.76"/>
    <n v="35.26"/>
    <n v="35.67"/>
    <n v="9023"/>
  </r>
  <r>
    <x v="15"/>
    <x v="419"/>
    <n v="53.34"/>
    <n v="54"/>
    <n v="52.66"/>
    <n v="53.18"/>
    <n v="40688"/>
  </r>
  <r>
    <x v="15"/>
    <x v="420"/>
    <n v="15.2"/>
    <n v="15.379"/>
    <n v="15.11"/>
    <n v="15.22"/>
    <n v="29545"/>
  </r>
  <r>
    <x v="15"/>
    <x v="421"/>
    <n v="27.88"/>
    <n v="27.93"/>
    <n v="27.29"/>
    <n v="27.43"/>
    <n v="26550"/>
  </r>
  <r>
    <x v="15"/>
    <x v="422"/>
    <n v="15.92"/>
    <n v="16.05"/>
    <n v="15.67"/>
    <n v="15.73"/>
    <n v="56713"/>
  </r>
  <r>
    <x v="15"/>
    <x v="423"/>
    <n v="40.96"/>
    <n v="41.51"/>
    <n v="40.96"/>
    <n v="41.4"/>
    <n v="3900"/>
  </r>
  <r>
    <x v="15"/>
    <x v="424"/>
    <n v="42.53"/>
    <n v="43.45"/>
    <n v="42.1"/>
    <n v="43.21"/>
    <n v="64190"/>
  </r>
  <r>
    <x v="15"/>
    <x v="425"/>
    <n v="19.600000000000001"/>
    <n v="19.690000000000001"/>
    <n v="19.28"/>
    <n v="19.48"/>
    <n v="95423"/>
  </r>
  <r>
    <x v="15"/>
    <x v="426"/>
    <n v="46.79"/>
    <n v="47.68"/>
    <n v="46.62"/>
    <n v="47.58"/>
    <n v="39157"/>
  </r>
  <r>
    <x v="15"/>
    <x v="427"/>
    <n v="15.79"/>
    <n v="15.87"/>
    <n v="15.61"/>
    <n v="15.67"/>
    <n v="98222"/>
  </r>
  <r>
    <x v="15"/>
    <x v="428"/>
    <n v="25.86"/>
    <n v="25.9"/>
    <n v="25.5"/>
    <n v="25.79"/>
    <n v="28616"/>
  </r>
  <r>
    <x v="15"/>
    <x v="429"/>
    <n v="26.49"/>
    <n v="26.75"/>
    <n v="26.32"/>
    <n v="26.7"/>
    <n v="192761"/>
  </r>
  <r>
    <x v="15"/>
    <x v="430"/>
    <n v="49.664999999999999"/>
    <n v="49.76"/>
    <n v="49.36"/>
    <n v="49.5"/>
    <n v="14629"/>
  </r>
  <r>
    <x v="15"/>
    <x v="431"/>
    <n v="26.15"/>
    <n v="26.15"/>
    <n v="25.42"/>
    <n v="25.66"/>
    <n v="11315"/>
  </r>
  <r>
    <x v="15"/>
    <x v="432"/>
    <n v="13.53"/>
    <n v="13.74"/>
    <n v="13.42"/>
    <n v="13.72"/>
    <n v="12470"/>
  </r>
  <r>
    <x v="15"/>
    <x v="433"/>
    <n v="35"/>
    <n v="35.4"/>
    <n v="34.83"/>
    <n v="35.33"/>
    <n v="3670"/>
  </r>
  <r>
    <x v="15"/>
    <x v="434"/>
    <n v="8.99"/>
    <n v="9.48"/>
    <n v="8.27"/>
    <n v="9.2200000000000006"/>
    <n v="227955"/>
  </r>
  <r>
    <x v="15"/>
    <x v="435"/>
    <n v="47.51"/>
    <n v="47.95"/>
    <n v="46.86"/>
    <n v="47.51"/>
    <n v="71046"/>
  </r>
  <r>
    <x v="15"/>
    <x v="436"/>
    <n v="5.8"/>
    <n v="5.85"/>
    <n v="5.6"/>
    <n v="5.74"/>
    <n v="154724"/>
  </r>
  <r>
    <x v="15"/>
    <x v="437"/>
    <n v="9.99"/>
    <n v="10.28"/>
    <n v="9.9499999999999993"/>
    <n v="10.28"/>
    <n v="31627"/>
  </r>
  <r>
    <x v="15"/>
    <x v="438"/>
    <n v="38.25"/>
    <n v="38.25"/>
    <n v="37.380000000000003"/>
    <n v="37.68"/>
    <n v="31031"/>
  </r>
  <r>
    <x v="15"/>
    <x v="439"/>
    <n v="36.65"/>
    <n v="37.29"/>
    <n v="36.5"/>
    <n v="37.270000000000003"/>
    <n v="43770"/>
  </r>
  <r>
    <x v="15"/>
    <x v="440"/>
    <n v="6.88"/>
    <n v="6.99"/>
    <n v="6.7649999999999997"/>
    <n v="6.85"/>
    <n v="65605"/>
  </r>
  <r>
    <x v="15"/>
    <x v="441"/>
    <n v="43.89"/>
    <n v="44.09"/>
    <n v="43.21"/>
    <n v="43.62"/>
    <n v="8686"/>
  </r>
  <r>
    <x v="15"/>
    <x v="442"/>
    <n v="46.95"/>
    <n v="46.95"/>
    <n v="45.4"/>
    <n v="45.46"/>
    <n v="100139"/>
  </r>
  <r>
    <x v="15"/>
    <x v="443"/>
    <n v="44.9"/>
    <n v="45.2"/>
    <n v="44.3"/>
    <n v="44.7"/>
    <n v="20762"/>
  </r>
  <r>
    <x v="15"/>
    <x v="444"/>
    <n v="49.14"/>
    <n v="49.58"/>
    <n v="48.6"/>
    <n v="49.01"/>
    <n v="45299"/>
  </r>
  <r>
    <x v="15"/>
    <x v="445"/>
    <n v="12.44"/>
    <n v="12.88"/>
    <n v="12.34"/>
    <n v="12.86"/>
    <n v="50702"/>
  </r>
  <r>
    <x v="15"/>
    <x v="446"/>
    <n v="15.18"/>
    <n v="15.24"/>
    <n v="14.91"/>
    <n v="15.03"/>
    <n v="37816"/>
  </r>
  <r>
    <x v="15"/>
    <x v="447"/>
    <n v="15.44"/>
    <n v="15.68"/>
    <n v="15.03"/>
    <n v="15.67"/>
    <n v="10630"/>
  </r>
  <r>
    <x v="15"/>
    <x v="448"/>
    <n v="40"/>
    <n v="41.38"/>
    <n v="40"/>
    <n v="41.28"/>
    <n v="17110"/>
  </r>
  <r>
    <x v="15"/>
    <x v="449"/>
    <n v="29.1"/>
    <n v="29.41"/>
    <n v="29.03"/>
    <n v="29.25"/>
    <n v="60597"/>
  </r>
  <r>
    <x v="15"/>
    <x v="450"/>
    <n v="24.89"/>
    <n v="25"/>
    <n v="24.64"/>
    <n v="24.83"/>
    <n v="119897"/>
  </r>
  <r>
    <x v="15"/>
    <x v="451"/>
    <n v="19.41"/>
    <n v="20.58"/>
    <n v="19.135000000000002"/>
    <n v="20.55"/>
    <n v="146774"/>
  </r>
  <r>
    <x v="15"/>
    <x v="452"/>
    <n v="28.82"/>
    <n v="28.83"/>
    <n v="27.66"/>
    <n v="27.7"/>
    <n v="135709"/>
  </r>
  <r>
    <x v="15"/>
    <x v="453"/>
    <n v="21.96"/>
    <n v="22.29"/>
    <n v="21.75"/>
    <n v="21.98"/>
    <n v="40230"/>
  </r>
  <r>
    <x v="15"/>
    <x v="454"/>
    <n v="62.93"/>
    <n v="63.96"/>
    <n v="62.25"/>
    <n v="63.61"/>
    <n v="37171"/>
  </r>
  <r>
    <x v="15"/>
    <x v="455"/>
    <n v="59.28"/>
    <n v="59.5"/>
    <n v="58.86"/>
    <n v="59.29"/>
    <n v="46905"/>
  </r>
  <r>
    <x v="15"/>
    <x v="456"/>
    <n v="22.02"/>
    <n v="22.5"/>
    <n v="21.61"/>
    <n v="22.17"/>
    <n v="151638"/>
  </r>
  <r>
    <x v="15"/>
    <x v="457"/>
    <n v="61.67"/>
    <n v="61.73"/>
    <n v="61.18"/>
    <n v="61.29"/>
    <n v="54120"/>
  </r>
  <r>
    <x v="15"/>
    <x v="458"/>
    <n v="44.25"/>
    <n v="44.53"/>
    <n v="43.7"/>
    <n v="43.82"/>
    <n v="14624"/>
  </r>
  <r>
    <x v="15"/>
    <x v="459"/>
    <n v="72.22"/>
    <n v="72.94"/>
    <n v="71.52"/>
    <n v="72.09"/>
    <n v="8481"/>
  </r>
  <r>
    <x v="15"/>
    <x v="460"/>
    <n v="28.09"/>
    <n v="29.24"/>
    <n v="27.98"/>
    <n v="29.08"/>
    <n v="1297"/>
  </r>
  <r>
    <x v="15"/>
    <x v="461"/>
    <n v="19.190000000000001"/>
    <n v="19.25"/>
    <n v="18.670000000000002"/>
    <n v="18.88"/>
    <n v="104414"/>
  </r>
  <r>
    <x v="15"/>
    <x v="462"/>
    <n v="54.72"/>
    <n v="56.49"/>
    <n v="54.52"/>
    <n v="56.34"/>
    <n v="12188"/>
  </r>
  <r>
    <x v="15"/>
    <x v="463"/>
    <n v="62.34"/>
    <n v="64.760000000000005"/>
    <n v="60.79"/>
    <n v="63.67"/>
    <n v="39554"/>
  </r>
  <r>
    <x v="15"/>
    <x v="464"/>
    <n v="22.34"/>
    <n v="22.68"/>
    <n v="22.19"/>
    <n v="22.64"/>
    <n v="51920"/>
  </r>
  <r>
    <x v="15"/>
    <x v="465"/>
    <n v="38.229999999999997"/>
    <n v="38.58"/>
    <n v="37.229999999999997"/>
    <n v="38.29"/>
    <n v="38126"/>
  </r>
  <r>
    <x v="15"/>
    <x v="466"/>
    <n v="31.18"/>
    <n v="31.18"/>
    <n v="30.7"/>
    <n v="31"/>
    <n v="125508"/>
  </r>
  <r>
    <x v="15"/>
    <x v="467"/>
    <n v="34.19"/>
    <n v="34.229999999999997"/>
    <n v="33.78"/>
    <n v="34.06"/>
    <n v="60150"/>
  </r>
  <r>
    <x v="15"/>
    <x v="468"/>
    <n v="54.32"/>
    <n v="54.4"/>
    <n v="53.5"/>
    <n v="53.64"/>
    <n v="8710"/>
  </r>
  <r>
    <x v="15"/>
    <x v="469"/>
    <n v="35.700000000000003"/>
    <n v="36.549999999999997"/>
    <n v="35.35"/>
    <n v="36.44"/>
    <n v="42633"/>
  </r>
  <r>
    <x v="15"/>
    <x v="470"/>
    <n v="45.16"/>
    <n v="45.59"/>
    <n v="44.78"/>
    <n v="45.52"/>
    <n v="6493"/>
  </r>
  <r>
    <x v="15"/>
    <x v="471"/>
    <n v="27.93"/>
    <n v="28.89"/>
    <n v="27.79"/>
    <n v="28.58"/>
    <n v="507567"/>
  </r>
  <r>
    <x v="15"/>
    <x v="472"/>
    <n v="28.73"/>
    <n v="28.78"/>
    <n v="28.08"/>
    <n v="28.48"/>
    <n v="26886"/>
  </r>
  <r>
    <x v="15"/>
    <x v="473"/>
    <n v="17.2"/>
    <n v="17.600000000000001"/>
    <n v="17.18"/>
    <n v="17.39"/>
    <n v="32036"/>
  </r>
  <r>
    <x v="15"/>
    <x v="474"/>
    <n v="67.099999999999994"/>
    <n v="68.680000000000007"/>
    <n v="66.7"/>
    <n v="68.41"/>
    <n v="14171"/>
  </r>
  <r>
    <x v="15"/>
    <x v="475"/>
    <n v="9.0399999999999991"/>
    <n v="9.31"/>
    <n v="8.99"/>
    <n v="9.2899999999999991"/>
    <n v="60309"/>
  </r>
  <r>
    <x v="15"/>
    <x v="476"/>
    <n v="54.11"/>
    <n v="54.14"/>
    <n v="52.88"/>
    <n v="53.16"/>
    <n v="44571"/>
  </r>
  <r>
    <x v="15"/>
    <x v="477"/>
    <n v="30.66"/>
    <n v="30.8"/>
    <n v="30.07"/>
    <n v="30.1"/>
    <n v="31052"/>
  </r>
  <r>
    <x v="15"/>
    <x v="478"/>
    <n v="18.440000000000001"/>
    <n v="18.87"/>
    <n v="18.350000000000001"/>
    <n v="18.73"/>
    <n v="79279"/>
  </r>
  <r>
    <x v="15"/>
    <x v="479"/>
    <n v="50.52"/>
    <n v="50.58"/>
    <n v="49.83"/>
    <n v="49.93"/>
    <n v="264000"/>
  </r>
  <r>
    <x v="15"/>
    <x v="480"/>
    <n v="36.25"/>
    <n v="36.25"/>
    <n v="35.39"/>
    <n v="35.590000000000003"/>
    <n v="10871"/>
  </r>
  <r>
    <x v="15"/>
    <x v="481"/>
    <n v="464"/>
    <n v="474.57"/>
    <n v="463.45"/>
    <n v="473.19"/>
    <n v="367"/>
  </r>
  <r>
    <x v="15"/>
    <x v="482"/>
    <n v="19.059999999999999"/>
    <n v="19.170000000000002"/>
    <n v="18.66"/>
    <n v="18.75"/>
    <n v="59428"/>
  </r>
  <r>
    <x v="15"/>
    <x v="483"/>
    <n v="39.549999999999997"/>
    <n v="40.434600000000003"/>
    <n v="38.200000000000003"/>
    <n v="39.380000000000003"/>
    <n v="45920"/>
  </r>
  <r>
    <x v="15"/>
    <x v="484"/>
    <n v="47.87"/>
    <n v="47.94"/>
    <n v="47.64"/>
    <n v="47.7"/>
    <n v="72595"/>
  </r>
  <r>
    <x v="15"/>
    <x v="485"/>
    <n v="15.95"/>
    <n v="16.25"/>
    <n v="15.68"/>
    <n v="16.190000000000001"/>
    <n v="22009"/>
  </r>
  <r>
    <x v="15"/>
    <x v="486"/>
    <n v="70.63"/>
    <n v="73.22"/>
    <n v="69.150000000000006"/>
    <n v="72.47"/>
    <n v="80936"/>
  </r>
  <r>
    <x v="15"/>
    <x v="487"/>
    <n v="46.59"/>
    <n v="49.87"/>
    <n v="46.5"/>
    <n v="48.98"/>
    <n v="179920"/>
  </r>
  <r>
    <x v="15"/>
    <x v="488"/>
    <n v="19.72"/>
    <n v="19.96"/>
    <n v="19.600000000000001"/>
    <n v="19.95"/>
    <n v="26590"/>
  </r>
  <r>
    <x v="15"/>
    <x v="489"/>
    <n v="17.010000000000002"/>
    <n v="17.5"/>
    <n v="16.8"/>
    <n v="17.38"/>
    <n v="65311"/>
  </r>
  <r>
    <x v="15"/>
    <x v="490"/>
    <n v="23.32"/>
    <n v="23.5"/>
    <n v="23.18"/>
    <n v="23.37"/>
    <n v="44985"/>
  </r>
  <r>
    <x v="15"/>
    <x v="491"/>
    <n v="70.180000000000007"/>
    <n v="70.180000000000007"/>
    <n v="69.45"/>
    <n v="69.489999999999995"/>
    <n v="194822"/>
  </r>
  <r>
    <x v="15"/>
    <x v="492"/>
    <n v="33.79"/>
    <n v="34.61"/>
    <n v="33.74"/>
    <n v="34.58"/>
    <n v="11855"/>
  </r>
  <r>
    <x v="15"/>
    <x v="493"/>
    <n v="9.6"/>
    <n v="9.6300000000000008"/>
    <n v="9.36"/>
    <n v="9.56"/>
    <n v="99827"/>
  </r>
  <r>
    <x v="15"/>
    <x v="494"/>
    <n v="41.12"/>
    <n v="41.457999999999998"/>
    <n v="40.72"/>
    <n v="41.08"/>
    <n v="73454"/>
  </r>
  <r>
    <x v="15"/>
    <x v="495"/>
    <n v="16"/>
    <n v="16.489999999999998"/>
    <n v="15.87"/>
    <n v="16.41"/>
    <n v="646681"/>
  </r>
  <r>
    <x v="15"/>
    <x v="496"/>
    <n v="33.39"/>
    <n v="33.96"/>
    <n v="33.39"/>
    <n v="33.619999999999997"/>
    <n v="63961"/>
  </r>
  <r>
    <x v="15"/>
    <x v="497"/>
    <n v="16.3"/>
    <n v="18.309999999999999"/>
    <n v="16.23"/>
    <n v="18.12"/>
    <n v="113085"/>
  </r>
  <r>
    <x v="15"/>
    <x v="498"/>
    <n v="50.615000000000002"/>
    <n v="51.17"/>
    <n v="50.16"/>
    <n v="50.89"/>
    <n v="18855"/>
  </r>
  <r>
    <x v="16"/>
    <x v="0"/>
    <n v="28.33"/>
    <n v="28.77"/>
    <n v="28.33"/>
    <n v="28.63"/>
    <n v="32339"/>
  </r>
  <r>
    <x v="16"/>
    <x v="1"/>
    <n v="14.4"/>
    <n v="14.53"/>
    <n v="13.05"/>
    <n v="14.47"/>
    <n v="452153"/>
  </r>
  <r>
    <x v="16"/>
    <x v="2"/>
    <n v="178"/>
    <n v="182.75"/>
    <n v="177.88"/>
    <n v="181.87"/>
    <n v="269293"/>
  </r>
  <r>
    <x v="16"/>
    <x v="3"/>
    <n v="21.64"/>
    <n v="21.77"/>
    <n v="21.29"/>
    <n v="21.76"/>
    <n v="26017"/>
  </r>
  <r>
    <x v="16"/>
    <x v="4"/>
    <n v="47.28"/>
    <n v="47.28"/>
    <n v="46.3"/>
    <n v="46.72"/>
    <n v="76355"/>
  </r>
  <r>
    <x v="16"/>
    <x v="5"/>
    <n v="46.5"/>
    <n v="47.06"/>
    <n v="46.12"/>
    <n v="47.06"/>
    <n v="5889"/>
  </r>
  <r>
    <x v="16"/>
    <x v="6"/>
    <n v="33.5"/>
    <n v="33.85"/>
    <n v="33.01"/>
    <n v="33.35"/>
    <n v="289122"/>
  </r>
  <r>
    <x v="16"/>
    <x v="7"/>
    <n v="28.05"/>
    <n v="28.35"/>
    <n v="27.53"/>
    <n v="27.66"/>
    <n v="78573"/>
  </r>
  <r>
    <x v="16"/>
    <x v="8"/>
    <n v="29.33"/>
    <n v="29.5"/>
    <n v="28.99"/>
    <n v="29.42"/>
    <n v="63686"/>
  </r>
  <r>
    <x v="16"/>
    <x v="9"/>
    <n v="38.68"/>
    <n v="39.4"/>
    <n v="38.35"/>
    <n v="39.340000000000003"/>
    <n v="42501"/>
  </r>
  <r>
    <x v="16"/>
    <x v="10"/>
    <n v="23.48"/>
    <n v="24.1"/>
    <n v="23.4"/>
    <n v="24.07"/>
    <n v="34337"/>
  </r>
  <r>
    <x v="16"/>
    <x v="11"/>
    <n v="26"/>
    <n v="26.19"/>
    <n v="25.81"/>
    <n v="26.15"/>
    <n v="31708"/>
  </r>
  <r>
    <x v="16"/>
    <x v="12"/>
    <n v="31.57"/>
    <n v="31.94"/>
    <n v="31.32"/>
    <n v="31.83"/>
    <n v="28683"/>
  </r>
  <r>
    <x v="16"/>
    <x v="13"/>
    <n v="14.76"/>
    <n v="15.11"/>
    <n v="14.55"/>
    <n v="14.99"/>
    <n v="81148"/>
  </r>
  <r>
    <x v="16"/>
    <x v="14"/>
    <n v="30.81"/>
    <n v="31.21"/>
    <n v="29.94"/>
    <n v="31.16"/>
    <n v="72302"/>
  </r>
  <r>
    <x v="16"/>
    <x v="15"/>
    <n v="41.33"/>
    <n v="43.39"/>
    <n v="41.28"/>
    <n v="43.02"/>
    <n v="51892"/>
  </r>
  <r>
    <x v="16"/>
    <x v="16"/>
    <n v="57.17"/>
    <n v="58.84"/>
    <n v="57"/>
    <n v="58.55"/>
    <n v="27389"/>
  </r>
  <r>
    <x v="16"/>
    <x v="17"/>
    <n v="40.479999999999997"/>
    <n v="41.29"/>
    <n v="39.590000000000003"/>
    <n v="40.32"/>
    <n v="353441"/>
  </r>
  <r>
    <x v="16"/>
    <x v="18"/>
    <n v="14.3"/>
    <n v="15.54"/>
    <n v="14.14"/>
    <n v="15.46"/>
    <n v="57480"/>
  </r>
  <r>
    <x v="16"/>
    <x v="19"/>
    <n v="30.79"/>
    <n v="31.76"/>
    <n v="30.79"/>
    <n v="31.14"/>
    <n v="12818"/>
  </r>
  <r>
    <x v="16"/>
    <x v="20"/>
    <n v="18.55"/>
    <n v="19.010000000000002"/>
    <n v="18.510000000000002"/>
    <n v="18.95"/>
    <n v="41862"/>
  </r>
  <r>
    <x v="16"/>
    <x v="21"/>
    <n v="23.65"/>
    <n v="23.98"/>
    <n v="23.17"/>
    <n v="23.39"/>
    <n v="81836"/>
  </r>
  <r>
    <x v="16"/>
    <x v="22"/>
    <n v="28.97"/>
    <n v="29.85"/>
    <n v="28.59"/>
    <n v="29.84"/>
    <n v="51255"/>
  </r>
  <r>
    <x v="16"/>
    <x v="23"/>
    <n v="20.34"/>
    <n v="20.420000000000002"/>
    <n v="20.07"/>
    <n v="20.23"/>
    <n v="60976"/>
  </r>
  <r>
    <x v="16"/>
    <x v="24"/>
    <n v="13.46"/>
    <n v="13.5"/>
    <n v="13.29"/>
    <n v="13.39"/>
    <n v="271571"/>
  </r>
  <r>
    <x v="16"/>
    <x v="25"/>
    <n v="5.85"/>
    <n v="5.87"/>
    <n v="5.57"/>
    <n v="5.69"/>
    <n v="433996"/>
  </r>
  <r>
    <x v="16"/>
    <x v="26"/>
    <n v="58.58"/>
    <n v="59.77"/>
    <n v="58.46"/>
    <n v="59.69"/>
    <n v="65109"/>
  </r>
  <r>
    <x v="16"/>
    <x v="27"/>
    <n v="31.85"/>
    <n v="33.31"/>
    <n v="31.69"/>
    <n v="33.06"/>
    <n v="37236"/>
  </r>
  <r>
    <x v="16"/>
    <x v="28"/>
    <n v="36.21"/>
    <n v="36.270000000000003"/>
    <n v="35.17"/>
    <n v="35.78"/>
    <n v="51292"/>
  </r>
  <r>
    <x v="16"/>
    <x v="29"/>
    <n v="85.97"/>
    <n v="90.98"/>
    <n v="85.9"/>
    <n v="90.7"/>
    <n v="131142"/>
  </r>
  <r>
    <x v="16"/>
    <x v="30"/>
    <n v="18.489999999999998"/>
    <n v="18.489999999999998"/>
    <n v="18"/>
    <n v="18.399999999999999"/>
    <n v="21230"/>
  </r>
  <r>
    <x v="16"/>
    <x v="31"/>
    <n v="31.48"/>
    <n v="33.049999999999997"/>
    <n v="31.47"/>
    <n v="33"/>
    <n v="43910"/>
  </r>
  <r>
    <x v="16"/>
    <x v="32"/>
    <n v="41.61"/>
    <n v="42.46"/>
    <n v="41.35"/>
    <n v="42.44"/>
    <n v="24923"/>
  </r>
  <r>
    <x v="16"/>
    <x v="33"/>
    <n v="92.35"/>
    <n v="94.93"/>
    <n v="91.85"/>
    <n v="94.65"/>
    <n v="42235"/>
  </r>
  <r>
    <x v="16"/>
    <x v="34"/>
    <n v="63.1"/>
    <n v="65.400000000000006"/>
    <n v="62.48"/>
    <n v="64.849999999999994"/>
    <n v="175947"/>
  </r>
  <r>
    <x v="16"/>
    <x v="35"/>
    <n v="77.45"/>
    <n v="79.790000000000006"/>
    <n v="77.25"/>
    <n v="79.2"/>
    <n v="23156"/>
  </r>
  <r>
    <x v="16"/>
    <x v="36"/>
    <n v="38.950000000000003"/>
    <n v="39.67"/>
    <n v="38.869999999999997"/>
    <n v="39.630000000000003"/>
    <n v="17825"/>
  </r>
  <r>
    <x v="16"/>
    <x v="37"/>
    <n v="67.44"/>
    <n v="67.688999999999993"/>
    <n v="66.14"/>
    <n v="67.44"/>
    <n v="22976"/>
  </r>
  <r>
    <x v="16"/>
    <x v="38"/>
    <n v="34.58"/>
    <n v="35.75"/>
    <n v="34.42"/>
    <n v="35.67"/>
    <n v="26216"/>
  </r>
  <r>
    <x v="16"/>
    <x v="39"/>
    <n v="72.98"/>
    <n v="77.540000000000006"/>
    <n v="72.36"/>
    <n v="76.86"/>
    <n v="33054"/>
  </r>
  <r>
    <x v="16"/>
    <x v="40"/>
    <n v="32.03"/>
    <n v="32.69"/>
    <n v="31.8"/>
    <n v="32.69"/>
    <n v="27249"/>
  </r>
  <r>
    <x v="16"/>
    <x v="41"/>
    <n v="35.159999999999997"/>
    <n v="35.61"/>
    <n v="34.89"/>
    <n v="35.56"/>
    <n v="14981"/>
  </r>
  <r>
    <x v="16"/>
    <x v="42"/>
    <n v="34.9"/>
    <n v="36.39"/>
    <n v="34.69"/>
    <n v="35.840000000000003"/>
    <n v="151847"/>
  </r>
  <r>
    <x v="16"/>
    <x v="43"/>
    <n v="26.88"/>
    <n v="27.31"/>
    <n v="26.31"/>
    <n v="27.23"/>
    <n v="17499"/>
  </r>
  <r>
    <x v="16"/>
    <x v="44"/>
    <n v="147.59"/>
    <n v="148.76"/>
    <n v="146.41999999999999"/>
    <n v="147.41"/>
    <n v="6221"/>
  </r>
  <r>
    <x v="16"/>
    <x v="45"/>
    <n v="52.44"/>
    <n v="52.76"/>
    <n v="51.79"/>
    <n v="52.36"/>
    <n v="51085"/>
  </r>
  <r>
    <x v="16"/>
    <x v="46"/>
    <n v="16.89"/>
    <n v="17.3"/>
    <n v="16.829999999999998"/>
    <n v="17.25"/>
    <n v="1939505"/>
  </r>
  <r>
    <x v="16"/>
    <x v="47"/>
    <n v="56.5"/>
    <n v="57.05"/>
    <n v="55.27"/>
    <n v="56.12"/>
    <n v="53343"/>
  </r>
  <r>
    <x v="16"/>
    <x v="48"/>
    <n v="36.86"/>
    <n v="38.42"/>
    <n v="36.840000000000003"/>
    <n v="38.36"/>
    <n v="43334"/>
  </r>
  <r>
    <x v="16"/>
    <x v="49"/>
    <n v="28.38"/>
    <n v="29.805"/>
    <n v="28.224399999999999"/>
    <n v="29.53"/>
    <n v="104189"/>
  </r>
  <r>
    <x v="16"/>
    <x v="50"/>
    <n v="38.69"/>
    <n v="38.74"/>
    <n v="37.869999999999997"/>
    <n v="38.56"/>
    <n v="103665"/>
  </r>
  <r>
    <x v="16"/>
    <x v="51"/>
    <n v="82.43"/>
    <n v="82.83"/>
    <n v="81.180000000000007"/>
    <n v="81.290000000000006"/>
    <n v="9082"/>
  </r>
  <r>
    <x v="16"/>
    <x v="52"/>
    <n v="48.52"/>
    <n v="51.119500000000002"/>
    <n v="48.03"/>
    <n v="50.53"/>
    <n v="20600"/>
  </r>
  <r>
    <x v="16"/>
    <x v="53"/>
    <n v="70.78"/>
    <n v="71"/>
    <n v="69.75"/>
    <n v="70.430000000000007"/>
    <n v="16783"/>
  </r>
  <r>
    <x v="16"/>
    <x v="54"/>
    <n v="99.6"/>
    <n v="102.41"/>
    <n v="99.31"/>
    <n v="102.26"/>
    <n v="21967"/>
  </r>
  <r>
    <x v="16"/>
    <x v="55"/>
    <n v="49.28"/>
    <n v="49.78"/>
    <n v="48.47"/>
    <n v="49.73"/>
    <n v="4627"/>
  </r>
  <r>
    <x v="16"/>
    <x v="56"/>
    <n v="39"/>
    <n v="40.4"/>
    <n v="38.75"/>
    <n v="39.869999999999997"/>
    <n v="82534"/>
  </r>
  <r>
    <x v="16"/>
    <x v="57"/>
    <n v="25.14"/>
    <n v="25.23"/>
    <n v="24.86"/>
    <n v="25.03"/>
    <n v="11095"/>
  </r>
  <r>
    <x v="16"/>
    <x v="58"/>
    <n v="51.19"/>
    <n v="51.72"/>
    <n v="51.06"/>
    <n v="51.55"/>
    <n v="24814"/>
  </r>
  <r>
    <x v="16"/>
    <x v="59"/>
    <n v="17.77"/>
    <n v="18.41"/>
    <n v="17.739999999999998"/>
    <n v="18.2"/>
    <n v="157251"/>
  </r>
  <r>
    <x v="16"/>
    <x v="60"/>
    <n v="29.01"/>
    <n v="30.81"/>
    <n v="28.71"/>
    <n v="30.72"/>
    <n v="199835"/>
  </r>
  <r>
    <x v="16"/>
    <x v="61"/>
    <n v="51.31"/>
    <n v="52.17"/>
    <n v="50.96"/>
    <n v="51.99"/>
    <n v="8832"/>
  </r>
  <r>
    <x v="16"/>
    <x v="62"/>
    <n v="38.119999999999997"/>
    <n v="38.380000000000003"/>
    <n v="37.71"/>
    <n v="38.24"/>
    <n v="25868"/>
  </r>
  <r>
    <x v="16"/>
    <x v="63"/>
    <n v="27.25"/>
    <n v="27.5"/>
    <n v="26.97"/>
    <n v="27.44"/>
    <n v="7374"/>
  </r>
  <r>
    <x v="16"/>
    <x v="64"/>
    <n v="22.34"/>
    <n v="22.63"/>
    <n v="22.27"/>
    <n v="22.46"/>
    <n v="111898"/>
  </r>
  <r>
    <x v="16"/>
    <x v="65"/>
    <n v="85.15"/>
    <n v="85.25"/>
    <n v="83.28"/>
    <n v="84.11"/>
    <n v="20154"/>
  </r>
  <r>
    <x v="16"/>
    <x v="66"/>
    <n v="29.97"/>
    <n v="30.24"/>
    <n v="29.349900000000002"/>
    <n v="30.21"/>
    <n v="73494"/>
  </r>
  <r>
    <x v="16"/>
    <x v="67"/>
    <n v="11.22"/>
    <n v="11.22"/>
    <n v="10.86"/>
    <n v="11.03"/>
    <n v="179761"/>
  </r>
  <r>
    <x v="16"/>
    <x v="68"/>
    <n v="40.14"/>
    <n v="41.54"/>
    <n v="39.46"/>
    <n v="40.64"/>
    <n v="74850"/>
  </r>
  <r>
    <x v="16"/>
    <x v="69"/>
    <n v="66.5"/>
    <n v="70.03"/>
    <n v="66.5"/>
    <n v="69.88"/>
    <n v="32406"/>
  </r>
  <r>
    <x v="16"/>
    <x v="70"/>
    <n v="4.2699999999999996"/>
    <n v="4.3099999999999996"/>
    <n v="4.1500000000000004"/>
    <n v="4.2"/>
    <n v="13067493"/>
  </r>
  <r>
    <x v="16"/>
    <x v="71"/>
    <n v="22.43"/>
    <n v="22.44"/>
    <n v="22.02"/>
    <n v="22.4"/>
    <n v="60207"/>
  </r>
  <r>
    <x v="16"/>
    <x v="72"/>
    <n v="22.39"/>
    <n v="22.39"/>
    <n v="21.98"/>
    <n v="22.21"/>
    <n v="37918"/>
  </r>
  <r>
    <x v="16"/>
    <x v="73"/>
    <n v="27.43"/>
    <n v="27.68"/>
    <n v="27.25"/>
    <n v="27.68"/>
    <n v="56696"/>
  </r>
  <r>
    <x v="16"/>
    <x v="74"/>
    <n v="38.840000000000003"/>
    <n v="39.5"/>
    <n v="38.729999999999997"/>
    <n v="39.35"/>
    <n v="37204"/>
  </r>
  <r>
    <x v="16"/>
    <x v="75"/>
    <n v="52.31"/>
    <n v="52.94"/>
    <n v="51.94"/>
    <n v="52.62"/>
    <n v="127890"/>
  </r>
  <r>
    <x v="16"/>
    <x v="76"/>
    <n v="48.99"/>
    <n v="49.75"/>
    <n v="48.8"/>
    <n v="49.66"/>
    <n v="25300"/>
  </r>
  <r>
    <x v="16"/>
    <x v="77"/>
    <n v="37.090000000000003"/>
    <n v="38.020000000000003"/>
    <n v="37.090000000000003"/>
    <n v="37.950000000000003"/>
    <n v="39743"/>
  </r>
  <r>
    <x v="16"/>
    <x v="78"/>
    <n v="12.46"/>
    <n v="13.14"/>
    <n v="12.41"/>
    <n v="13.05"/>
    <n v="61689"/>
  </r>
  <r>
    <x v="16"/>
    <x v="79"/>
    <n v="12.46"/>
    <n v="13.09"/>
    <n v="12.23"/>
    <n v="12.74"/>
    <n v="278898"/>
  </r>
  <r>
    <x v="16"/>
    <x v="80"/>
    <n v="20.9"/>
    <n v="20.9"/>
    <n v="20.309999999999999"/>
    <n v="20.76"/>
    <n v="39336"/>
  </r>
  <r>
    <x v="16"/>
    <x v="81"/>
    <n v="33.380000000000003"/>
    <n v="33.799999999999997"/>
    <n v="32.975000000000001"/>
    <n v="33.22"/>
    <n v="54493"/>
  </r>
  <r>
    <x v="16"/>
    <x v="82"/>
    <n v="32.74"/>
    <n v="33.33"/>
    <n v="32.51"/>
    <n v="33"/>
    <n v="15472"/>
  </r>
  <r>
    <x v="16"/>
    <x v="83"/>
    <n v="52.5"/>
    <n v="53.98"/>
    <n v="52.16"/>
    <n v="53.68"/>
    <n v="42433"/>
  </r>
  <r>
    <x v="16"/>
    <x v="84"/>
    <n v="58.44"/>
    <n v="58.6"/>
    <n v="57.99"/>
    <n v="58.44"/>
    <n v="27716"/>
  </r>
  <r>
    <x v="16"/>
    <x v="85"/>
    <n v="88.02"/>
    <n v="89.87"/>
    <n v="87.14"/>
    <n v="89.2"/>
    <n v="13217"/>
  </r>
  <r>
    <x v="16"/>
    <x v="86"/>
    <n v="28.81"/>
    <n v="28.99"/>
    <n v="28.02"/>
    <n v="28.92"/>
    <n v="206681"/>
  </r>
  <r>
    <x v="16"/>
    <x v="87"/>
    <n v="58.47"/>
    <n v="58.91"/>
    <n v="57.65"/>
    <n v="58.83"/>
    <n v="14793"/>
  </r>
  <r>
    <x v="16"/>
    <x v="88"/>
    <n v="31.605"/>
    <n v="32.54"/>
    <n v="30.67"/>
    <n v="32.54"/>
    <n v="46285"/>
  </r>
  <r>
    <x v="16"/>
    <x v="89"/>
    <n v="16.05"/>
    <n v="16.32"/>
    <n v="15.9"/>
    <n v="16.25"/>
    <n v="40344"/>
  </r>
  <r>
    <x v="16"/>
    <x v="90"/>
    <n v="25.62"/>
    <n v="26.09"/>
    <n v="25.43"/>
    <n v="26.08"/>
    <n v="14395"/>
  </r>
  <r>
    <x v="16"/>
    <x v="91"/>
    <n v="74.62"/>
    <n v="75.58"/>
    <n v="74.400000000000006"/>
    <n v="75.510000000000005"/>
    <n v="25445"/>
  </r>
  <r>
    <x v="16"/>
    <x v="92"/>
    <n v="57.42"/>
    <n v="57.55"/>
    <n v="57"/>
    <n v="57.35"/>
    <n v="15289"/>
  </r>
  <r>
    <x v="16"/>
    <x v="93"/>
    <n v="28.78"/>
    <n v="31.83"/>
    <n v="28.7"/>
    <n v="31.36"/>
    <n v="62389"/>
  </r>
  <r>
    <x v="16"/>
    <x v="94"/>
    <n v="17.36"/>
    <n v="17.68"/>
    <n v="17.149999999999999"/>
    <n v="17.55"/>
    <n v="235589"/>
  </r>
  <r>
    <x v="16"/>
    <x v="95"/>
    <n v="285.57"/>
    <n v="292.58999999999997"/>
    <n v="282.77999999999997"/>
    <n v="291.57"/>
    <n v="10622"/>
  </r>
  <r>
    <x v="16"/>
    <x v="96"/>
    <n v="47.82"/>
    <n v="48.29"/>
    <n v="47.08"/>
    <n v="47.87"/>
    <n v="23232"/>
  </r>
  <r>
    <x v="16"/>
    <x v="97"/>
    <n v="13.04"/>
    <n v="13.24"/>
    <n v="13"/>
    <n v="13.16"/>
    <n v="100056"/>
  </r>
  <r>
    <x v="16"/>
    <x v="98"/>
    <n v="12.75"/>
    <n v="12.79"/>
    <n v="12.52"/>
    <n v="12.77"/>
    <n v="49433"/>
  </r>
  <r>
    <x v="16"/>
    <x v="99"/>
    <n v="45.78"/>
    <n v="48.95"/>
    <n v="45.72"/>
    <n v="48.07"/>
    <n v="58381"/>
  </r>
  <r>
    <x v="16"/>
    <x v="100"/>
    <n v="37.86"/>
    <n v="39.25"/>
    <n v="37.130000000000003"/>
    <n v="39"/>
    <n v="116787"/>
  </r>
  <r>
    <x v="16"/>
    <x v="101"/>
    <n v="38.409999999999997"/>
    <n v="39.32"/>
    <n v="37.799999999999997"/>
    <n v="39.229999999999997"/>
    <n v="16019"/>
  </r>
  <r>
    <x v="16"/>
    <x v="102"/>
    <n v="32.479999999999997"/>
    <n v="32.56"/>
    <n v="31.94"/>
    <n v="32.479999999999997"/>
    <n v="60327"/>
  </r>
  <r>
    <x v="16"/>
    <x v="103"/>
    <n v="48.82"/>
    <n v="49"/>
    <n v="47.99"/>
    <n v="48.74"/>
    <n v="12986"/>
  </r>
  <r>
    <x v="16"/>
    <x v="104"/>
    <n v="46.63"/>
    <n v="46.84"/>
    <n v="46.34"/>
    <n v="46.79"/>
    <n v="120618"/>
  </r>
  <r>
    <x v="16"/>
    <x v="105"/>
    <n v="56.84"/>
    <n v="57.77"/>
    <n v="56.69"/>
    <n v="57.7"/>
    <n v="39240"/>
  </r>
  <r>
    <x v="16"/>
    <x v="106"/>
    <n v="32.36"/>
    <n v="32.67"/>
    <n v="31.88"/>
    <n v="31.96"/>
    <n v="38559"/>
  </r>
  <r>
    <x v="16"/>
    <x v="107"/>
    <n v="7.57"/>
    <n v="7.67"/>
    <n v="7.46"/>
    <n v="7.66"/>
    <n v="31539"/>
  </r>
  <r>
    <x v="16"/>
    <x v="108"/>
    <n v="57.13"/>
    <n v="57.43"/>
    <n v="56.45"/>
    <n v="57.35"/>
    <n v="21057"/>
  </r>
  <r>
    <x v="16"/>
    <x v="109"/>
    <n v="51.9"/>
    <n v="52.98"/>
    <n v="51.84"/>
    <n v="52.93"/>
    <n v="21853"/>
  </r>
  <r>
    <x v="16"/>
    <x v="110"/>
    <n v="23.07"/>
    <n v="23.45"/>
    <n v="23"/>
    <n v="23.36"/>
    <n v="536584"/>
  </r>
  <r>
    <x v="16"/>
    <x v="111"/>
    <n v="47.35"/>
    <n v="47.35"/>
    <n v="44.82"/>
    <n v="45.81"/>
    <n v="87072"/>
  </r>
  <r>
    <x v="16"/>
    <x v="112"/>
    <n v="28.74"/>
    <n v="29.28"/>
    <n v="28.58"/>
    <n v="29.25"/>
    <n v="8836"/>
  </r>
  <r>
    <x v="16"/>
    <x v="113"/>
    <n v="31.78"/>
    <n v="32.42"/>
    <n v="31.66"/>
    <n v="32.32"/>
    <n v="24213"/>
  </r>
  <r>
    <x v="16"/>
    <x v="114"/>
    <n v="37.229999999999997"/>
    <n v="38.25"/>
    <n v="37.14"/>
    <n v="38.18"/>
    <n v="36637"/>
  </r>
  <r>
    <x v="16"/>
    <x v="115"/>
    <n v="36.450000000000003"/>
    <n v="37.530500000000004"/>
    <n v="36.36"/>
    <n v="37.53"/>
    <n v="23422"/>
  </r>
  <r>
    <x v="16"/>
    <x v="116"/>
    <n v="11"/>
    <n v="11.24"/>
    <n v="11"/>
    <n v="11.2"/>
    <n v="8784"/>
  </r>
  <r>
    <x v="16"/>
    <x v="117"/>
    <n v="22.65"/>
    <n v="22.76"/>
    <n v="21.76"/>
    <n v="21.99"/>
    <n v="56785"/>
  </r>
  <r>
    <x v="16"/>
    <x v="118"/>
    <n v="36.47"/>
    <n v="36.96"/>
    <n v="36.4"/>
    <n v="36.96"/>
    <n v="85431"/>
  </r>
  <r>
    <x v="16"/>
    <x v="119"/>
    <n v="71.86"/>
    <n v="72.599999999999994"/>
    <n v="71.540000000000006"/>
    <n v="72.45"/>
    <n v="110918"/>
  </r>
  <r>
    <x v="16"/>
    <x v="120"/>
    <n v="33.64"/>
    <n v="34.130000000000003"/>
    <n v="33.32"/>
    <n v="34.130000000000003"/>
    <n v="30160"/>
  </r>
  <r>
    <x v="16"/>
    <x v="121"/>
    <n v="33.299999999999997"/>
    <n v="34.21"/>
    <n v="33.28"/>
    <n v="33.9"/>
    <n v="80373"/>
  </r>
  <r>
    <x v="16"/>
    <x v="122"/>
    <n v="44.71"/>
    <n v="45.38"/>
    <n v="44.39"/>
    <n v="45.2"/>
    <n v="66991"/>
  </r>
  <r>
    <x v="16"/>
    <x v="123"/>
    <n v="16.72"/>
    <n v="17.04"/>
    <n v="16.690000000000001"/>
    <n v="16.920000000000002"/>
    <n v="206989"/>
  </r>
  <r>
    <x v="16"/>
    <x v="124"/>
    <n v="18.239999999999998"/>
    <n v="18.399999999999999"/>
    <n v="18.02"/>
    <n v="18.25"/>
    <n v="13368"/>
  </r>
  <r>
    <x v="16"/>
    <x v="125"/>
    <n v="15.17"/>
    <n v="15.7"/>
    <n v="15.1"/>
    <n v="15.32"/>
    <n v="112954"/>
  </r>
  <r>
    <x v="16"/>
    <x v="126"/>
    <n v="52.17"/>
    <n v="52.85"/>
    <n v="51.5"/>
    <n v="52.35"/>
    <n v="27443"/>
  </r>
  <r>
    <x v="16"/>
    <x v="127"/>
    <n v="13.15"/>
    <n v="13.73"/>
    <n v="13.07"/>
    <n v="13.63"/>
    <n v="130045"/>
  </r>
  <r>
    <x v="16"/>
    <x v="128"/>
    <n v="67.819999999999993"/>
    <n v="68.394999999999996"/>
    <n v="67.48"/>
    <n v="68.34"/>
    <n v="19619"/>
  </r>
  <r>
    <x v="16"/>
    <x v="129"/>
    <n v="28.31"/>
    <n v="28.460100000000001"/>
    <n v="28.1"/>
    <n v="28.37"/>
    <n v="100202"/>
  </r>
  <r>
    <x v="16"/>
    <x v="130"/>
    <n v="74.459999999999994"/>
    <n v="74.819999999999993"/>
    <n v="74.02"/>
    <n v="74.760000000000005"/>
    <n v="3705"/>
  </r>
  <r>
    <x v="16"/>
    <x v="131"/>
    <n v="16.16"/>
    <n v="16.23"/>
    <n v="15.88"/>
    <n v="16.23"/>
    <n v="36801"/>
  </r>
  <r>
    <x v="16"/>
    <x v="132"/>
    <n v="94.83"/>
    <n v="97.27"/>
    <n v="94.12"/>
    <n v="96.85"/>
    <n v="24737"/>
  </r>
  <r>
    <x v="16"/>
    <x v="133"/>
    <n v="38.39"/>
    <n v="38.54"/>
    <n v="37.58"/>
    <n v="38.520000000000003"/>
    <n v="15985"/>
  </r>
  <r>
    <x v="16"/>
    <x v="134"/>
    <n v="26.13"/>
    <n v="26.59"/>
    <n v="25.85"/>
    <n v="25.96"/>
    <n v="196956"/>
  </r>
  <r>
    <x v="16"/>
    <x v="135"/>
    <n v="27.23"/>
    <n v="27.3"/>
    <n v="26.91"/>
    <n v="27.13"/>
    <n v="14038"/>
  </r>
  <r>
    <x v="16"/>
    <x v="136"/>
    <n v="34.99"/>
    <n v="36.51"/>
    <n v="34.99"/>
    <n v="36.36"/>
    <n v="36555"/>
  </r>
  <r>
    <x v="16"/>
    <x v="137"/>
    <n v="36.1"/>
    <n v="36.46"/>
    <n v="35.79"/>
    <n v="36.4"/>
    <n v="11296"/>
  </r>
  <r>
    <x v="16"/>
    <x v="138"/>
    <n v="25.45"/>
    <n v="26.02"/>
    <n v="25.24"/>
    <n v="25.96"/>
    <n v="283901"/>
  </r>
  <r>
    <x v="16"/>
    <x v="139"/>
    <n v="15.75"/>
    <n v="15.95"/>
    <n v="15.52"/>
    <n v="15.85"/>
    <n v="103397"/>
  </r>
  <r>
    <x v="16"/>
    <x v="140"/>
    <n v="51.36"/>
    <n v="51.6"/>
    <n v="50.64"/>
    <n v="51.27"/>
    <n v="2742"/>
  </r>
  <r>
    <x v="16"/>
    <x v="141"/>
    <n v="54.13"/>
    <n v="56.48"/>
    <n v="54.09"/>
    <n v="56.14"/>
    <n v="17234"/>
  </r>
  <r>
    <x v="16"/>
    <x v="142"/>
    <n v="69.09"/>
    <n v="72.39"/>
    <n v="68.430000000000007"/>
    <n v="72.209999999999994"/>
    <n v="84214"/>
  </r>
  <r>
    <x v="16"/>
    <x v="143"/>
    <n v="2.2599999999999998"/>
    <n v="2.31"/>
    <n v="2.16"/>
    <n v="2.27"/>
    <n v="159823"/>
  </r>
  <r>
    <x v="16"/>
    <x v="144"/>
    <n v="24.44"/>
    <n v="24.53"/>
    <n v="23.99"/>
    <n v="24.32"/>
    <n v="263114"/>
  </r>
  <r>
    <x v="16"/>
    <x v="145"/>
    <n v="46.27"/>
    <n v="47.47"/>
    <n v="45.96"/>
    <n v="47.32"/>
    <n v="36123"/>
  </r>
  <r>
    <x v="16"/>
    <x v="146"/>
    <n v="40.89"/>
    <n v="41.2"/>
    <n v="40.659999999999997"/>
    <n v="41.06"/>
    <n v="26145"/>
  </r>
  <r>
    <x v="16"/>
    <x v="147"/>
    <n v="27.79"/>
    <n v="27.79"/>
    <n v="27.295000000000002"/>
    <n v="27.76"/>
    <n v="11131"/>
  </r>
  <r>
    <x v="16"/>
    <x v="148"/>
    <n v="34.25"/>
    <n v="35.01"/>
    <n v="33.94"/>
    <n v="35.01"/>
    <n v="30112"/>
  </r>
  <r>
    <x v="16"/>
    <x v="149"/>
    <n v="6.55"/>
    <n v="6.82"/>
    <n v="6.37"/>
    <n v="6.68"/>
    <n v="128350"/>
  </r>
  <r>
    <x v="16"/>
    <x v="150"/>
    <n v="34.909999999999997"/>
    <n v="35.53"/>
    <n v="34.81"/>
    <n v="35.49"/>
    <n v="12117"/>
  </r>
  <r>
    <x v="16"/>
    <x v="151"/>
    <n v="16.96"/>
    <n v="17.3"/>
    <n v="16.84"/>
    <n v="17.02"/>
    <n v="263722"/>
  </r>
  <r>
    <x v="16"/>
    <x v="152"/>
    <n v="55.27"/>
    <n v="55.88"/>
    <n v="54.79"/>
    <n v="55.1"/>
    <n v="11429"/>
  </r>
  <r>
    <x v="16"/>
    <x v="153"/>
    <n v="40.39"/>
    <n v="41.44"/>
    <n v="40.14"/>
    <n v="41.17"/>
    <n v="65850"/>
  </r>
  <r>
    <x v="16"/>
    <x v="154"/>
    <n v="80.52"/>
    <n v="83.28"/>
    <n v="79.760000000000005"/>
    <n v="83.23"/>
    <n v="31845"/>
  </r>
  <r>
    <x v="16"/>
    <x v="155"/>
    <n v="10.48"/>
    <n v="10.64"/>
    <n v="10.41"/>
    <n v="10.52"/>
    <n v="120649"/>
  </r>
  <r>
    <x v="16"/>
    <x v="156"/>
    <n v="30.4"/>
    <n v="32.01"/>
    <n v="30.4"/>
    <n v="31.99"/>
    <n v="49742"/>
  </r>
  <r>
    <x v="16"/>
    <x v="157"/>
    <n v="41.37"/>
    <n v="42.174999999999997"/>
    <n v="41.22"/>
    <n v="42.09"/>
    <n v="33723"/>
  </r>
  <r>
    <x v="16"/>
    <x v="158"/>
    <n v="18.399999999999999"/>
    <n v="19.009"/>
    <n v="18.21"/>
    <n v="18.850000000000001"/>
    <n v="152275"/>
  </r>
  <r>
    <x v="16"/>
    <x v="159"/>
    <n v="77.180000000000007"/>
    <n v="77.989999999999995"/>
    <n v="76.040000000000006"/>
    <n v="77.97"/>
    <n v="18755"/>
  </r>
  <r>
    <x v="16"/>
    <x v="160"/>
    <n v="41.74"/>
    <n v="42.8"/>
    <n v="41.7"/>
    <n v="42.64"/>
    <n v="22725"/>
  </r>
  <r>
    <x v="16"/>
    <x v="161"/>
    <n v="1.85"/>
    <n v="1.87"/>
    <n v="1.78"/>
    <n v="1.8"/>
    <n v="879557"/>
  </r>
  <r>
    <x v="16"/>
    <x v="162"/>
    <n v="59.5"/>
    <n v="60.19"/>
    <n v="58.6"/>
    <n v="60.08"/>
    <n v="15624"/>
  </r>
  <r>
    <x v="16"/>
    <x v="163"/>
    <n v="78.739999999999995"/>
    <n v="80.05"/>
    <n v="78.290000000000006"/>
    <n v="80.03"/>
    <n v="16737"/>
  </r>
  <r>
    <x v="16"/>
    <x v="164"/>
    <n v="50.4"/>
    <n v="51.65"/>
    <n v="50"/>
    <n v="51.49"/>
    <n v="56889"/>
  </r>
  <r>
    <x v="16"/>
    <x v="165"/>
    <n v="35.69"/>
    <n v="36.880000000000003"/>
    <n v="24.5"/>
    <n v="36.82"/>
    <n v="35391"/>
  </r>
  <r>
    <x v="16"/>
    <x v="166"/>
    <n v="23.68"/>
    <n v="24.64"/>
    <n v="23.62"/>
    <n v="24.6"/>
    <n v="34339"/>
  </r>
  <r>
    <x v="16"/>
    <x v="167"/>
    <n v="7.34"/>
    <n v="7.36"/>
    <n v="7.02"/>
    <n v="7.15"/>
    <n v="1074425"/>
  </r>
  <r>
    <x v="16"/>
    <x v="168"/>
    <n v="38.29"/>
    <n v="39.280500000000004"/>
    <n v="38.29"/>
    <n v="39.28"/>
    <n v="11144"/>
  </r>
  <r>
    <x v="16"/>
    <x v="169"/>
    <n v="72.8"/>
    <n v="72.959999999999994"/>
    <n v="71.75"/>
    <n v="72.150000000000006"/>
    <n v="135760"/>
  </r>
  <r>
    <x v="16"/>
    <x v="170"/>
    <n v="26.99"/>
    <n v="27.04"/>
    <n v="26.65"/>
    <n v="27"/>
    <n v="41005"/>
  </r>
  <r>
    <x v="16"/>
    <x v="171"/>
    <n v="80.010000000000005"/>
    <n v="80.010000000000005"/>
    <n v="77.400000000000006"/>
    <n v="78.2"/>
    <n v="44525"/>
  </r>
  <r>
    <x v="16"/>
    <x v="172"/>
    <n v="46.77"/>
    <n v="47.82"/>
    <n v="46.53"/>
    <n v="47.76"/>
    <n v="17085"/>
  </r>
  <r>
    <x v="16"/>
    <x v="173"/>
    <n v="13.73"/>
    <n v="14.82"/>
    <n v="13.6"/>
    <n v="14.77"/>
    <n v="65068"/>
  </r>
  <r>
    <x v="16"/>
    <x v="174"/>
    <n v="26.06"/>
    <n v="27.02"/>
    <n v="25.99"/>
    <n v="26.89"/>
    <n v="12069"/>
  </r>
  <r>
    <x v="16"/>
    <x v="175"/>
    <n v="24.83"/>
    <n v="25.12"/>
    <n v="24.67"/>
    <n v="25.12"/>
    <n v="17019"/>
  </r>
  <r>
    <x v="16"/>
    <x v="176"/>
    <n v="48.66"/>
    <n v="49.36"/>
    <n v="48.13"/>
    <n v="49.2"/>
    <n v="13268"/>
  </r>
  <r>
    <x v="16"/>
    <x v="177"/>
    <n v="10.14"/>
    <n v="10.6"/>
    <n v="10"/>
    <n v="10.36"/>
    <n v="473510"/>
  </r>
  <r>
    <x v="16"/>
    <x v="178"/>
    <n v="27.03"/>
    <n v="28.69"/>
    <n v="26.98"/>
    <n v="28.64"/>
    <n v="48823"/>
  </r>
  <r>
    <x v="16"/>
    <x v="179"/>
    <n v="55.26"/>
    <n v="56.13"/>
    <n v="54.83"/>
    <n v="56.03"/>
    <n v="31191"/>
  </r>
  <r>
    <x v="16"/>
    <x v="180"/>
    <n v="98.62"/>
    <n v="99.42"/>
    <n v="97.670900000000003"/>
    <n v="98.65"/>
    <n v="6574"/>
  </r>
  <r>
    <x v="16"/>
    <x v="181"/>
    <n v="43.18"/>
    <n v="45.15"/>
    <n v="43"/>
    <n v="45.04"/>
    <n v="20206"/>
  </r>
  <r>
    <x v="16"/>
    <x v="182"/>
    <n v="54.43"/>
    <n v="55.68"/>
    <n v="54"/>
    <n v="55.15"/>
    <n v="39294"/>
  </r>
  <r>
    <x v="16"/>
    <x v="183"/>
    <n v="28.93"/>
    <n v="29.04"/>
    <n v="28.57"/>
    <n v="29"/>
    <n v="28699"/>
  </r>
  <r>
    <x v="16"/>
    <x v="184"/>
    <n v="54.99"/>
    <n v="55.03"/>
    <n v="53.84"/>
    <n v="54.64"/>
    <n v="29917"/>
  </r>
  <r>
    <x v="16"/>
    <x v="185"/>
    <n v="7.07"/>
    <n v="7.36"/>
    <n v="7.07"/>
    <n v="7.32"/>
    <n v="47777"/>
  </r>
  <r>
    <x v="16"/>
    <x v="186"/>
    <n v="36.450000000000003"/>
    <n v="37.26"/>
    <n v="36.32"/>
    <n v="37.24"/>
    <n v="2524"/>
  </r>
  <r>
    <x v="16"/>
    <x v="187"/>
    <n v="9.06"/>
    <n v="10.32"/>
    <n v="9.0299999999999994"/>
    <n v="9.99"/>
    <n v="141317"/>
  </r>
  <r>
    <x v="16"/>
    <x v="188"/>
    <n v="63.25"/>
    <n v="63.31"/>
    <n v="62.19"/>
    <n v="63.29"/>
    <n v="21091"/>
  </r>
  <r>
    <x v="16"/>
    <x v="189"/>
    <n v="16.39"/>
    <n v="17.18"/>
    <n v="16.329999999999998"/>
    <n v="17"/>
    <n v="2689680"/>
  </r>
  <r>
    <x v="16"/>
    <x v="190"/>
    <n v="55.9"/>
    <n v="56.15"/>
    <n v="55.35"/>
    <n v="56"/>
    <n v="36222"/>
  </r>
  <r>
    <x v="16"/>
    <x v="191"/>
    <n v="46.22"/>
    <n v="46.62"/>
    <n v="45.91"/>
    <n v="46.31"/>
    <n v="55804"/>
  </r>
  <r>
    <x v="16"/>
    <x v="192"/>
    <n v="59.47"/>
    <n v="60.23"/>
    <n v="58.89"/>
    <n v="60.23"/>
    <n v="35238"/>
  </r>
  <r>
    <x v="16"/>
    <x v="193"/>
    <n v="15.65"/>
    <n v="15.81"/>
    <n v="15.4"/>
    <n v="15.78"/>
    <n v="248067"/>
  </r>
  <r>
    <x v="16"/>
    <x v="194"/>
    <n v="25.4"/>
    <n v="25.98"/>
    <n v="25"/>
    <n v="25.82"/>
    <n v="44744"/>
  </r>
  <r>
    <x v="16"/>
    <x v="195"/>
    <n v="13.02"/>
    <n v="13.574999999999999"/>
    <n v="12.59"/>
    <n v="13.14"/>
    <n v="770224"/>
  </r>
  <r>
    <x v="16"/>
    <x v="196"/>
    <n v="479.92"/>
    <n v="489.37"/>
    <n v="478.48"/>
    <n v="488.29"/>
    <n v="25873"/>
  </r>
  <r>
    <x v="16"/>
    <x v="197"/>
    <n v="36.08"/>
    <n v="36.76"/>
    <n v="35.94"/>
    <n v="36.72"/>
    <n v="6730"/>
  </r>
  <r>
    <x v="16"/>
    <x v="198"/>
    <n v="21.46"/>
    <n v="21.97"/>
    <n v="21.31"/>
    <n v="21.81"/>
    <n v="88654"/>
  </r>
  <r>
    <x v="16"/>
    <x v="199"/>
    <n v="56.07"/>
    <n v="56.07"/>
    <n v="54.97"/>
    <n v="55.68"/>
    <n v="15260"/>
  </r>
  <r>
    <x v="16"/>
    <x v="200"/>
    <n v="177.82"/>
    <n v="179.87"/>
    <n v="176.5"/>
    <n v="179.87"/>
    <n v="87060"/>
  </r>
  <r>
    <x v="16"/>
    <x v="201"/>
    <n v="17.25"/>
    <n v="17.307500000000001"/>
    <n v="16.772099999999998"/>
    <n v="17.04"/>
    <n v="49597"/>
  </r>
  <r>
    <x v="16"/>
    <x v="202"/>
    <n v="89.67"/>
    <n v="91.29"/>
    <n v="88.55"/>
    <n v="90.79"/>
    <n v="5963"/>
  </r>
  <r>
    <x v="16"/>
    <x v="203"/>
    <n v="27.18"/>
    <n v="28.36"/>
    <n v="27.11"/>
    <n v="28.03"/>
    <n v="236706"/>
  </r>
  <r>
    <x v="16"/>
    <x v="204"/>
    <n v="29"/>
    <n v="29.13"/>
    <n v="28.57"/>
    <n v="29.04"/>
    <n v="8483"/>
  </r>
  <r>
    <x v="16"/>
    <x v="205"/>
    <n v="28.66"/>
    <n v="29.04"/>
    <n v="28.66"/>
    <n v="28.81"/>
    <n v="28549"/>
  </r>
  <r>
    <x v="16"/>
    <x v="206"/>
    <n v="4.37"/>
    <n v="4.7699999999999996"/>
    <n v="4.32"/>
    <n v="4.54"/>
    <n v="530493"/>
  </r>
  <r>
    <x v="16"/>
    <x v="207"/>
    <n v="13.41"/>
    <n v="13.99"/>
    <n v="13.4"/>
    <n v="13.97"/>
    <n v="143804"/>
  </r>
  <r>
    <x v="16"/>
    <x v="208"/>
    <n v="42.53"/>
    <n v="43.47"/>
    <n v="42.41"/>
    <n v="43.45"/>
    <n v="19107"/>
  </r>
  <r>
    <x v="16"/>
    <x v="209"/>
    <n v="28.26"/>
    <n v="29.63"/>
    <n v="28.26"/>
    <n v="29.57"/>
    <n v="45913"/>
  </r>
  <r>
    <x v="16"/>
    <x v="210"/>
    <n v="27.64"/>
    <n v="28.21"/>
    <n v="27.56"/>
    <n v="28.06"/>
    <n v="178156"/>
  </r>
  <r>
    <x v="16"/>
    <x v="211"/>
    <n v="54.7"/>
    <n v="56.59"/>
    <n v="54.61"/>
    <n v="56.44"/>
    <n v="70853"/>
  </r>
  <r>
    <x v="16"/>
    <x v="212"/>
    <n v="25.98"/>
    <n v="28.21"/>
    <n v="25.62"/>
    <n v="28.16"/>
    <n v="232856"/>
  </r>
  <r>
    <x v="16"/>
    <x v="213"/>
    <n v="39.92"/>
    <n v="40.1"/>
    <n v="39.6"/>
    <n v="39.950000000000003"/>
    <n v="29234"/>
  </r>
  <r>
    <x v="16"/>
    <x v="214"/>
    <n v="25.08"/>
    <n v="25.15"/>
    <n v="24.75"/>
    <n v="25.12"/>
    <n v="48645"/>
  </r>
  <r>
    <x v="16"/>
    <x v="215"/>
    <n v="40.07"/>
    <n v="40.200000000000003"/>
    <n v="39.365000000000002"/>
    <n v="40.07"/>
    <n v="65832"/>
  </r>
  <r>
    <x v="16"/>
    <x v="216"/>
    <n v="32.979999999999997"/>
    <n v="34.405000000000001"/>
    <n v="32.799999999999997"/>
    <n v="33.159999999999997"/>
    <n v="60617"/>
  </r>
  <r>
    <x v="16"/>
    <x v="217"/>
    <n v="45.75"/>
    <n v="45.96"/>
    <n v="45.43"/>
    <n v="45.64"/>
    <n v="138913"/>
  </r>
  <r>
    <x v="16"/>
    <x v="218"/>
    <n v="17.260000000000002"/>
    <n v="17.670000000000002"/>
    <n v="17.25"/>
    <n v="17.64"/>
    <n v="33142"/>
  </r>
  <r>
    <x v="16"/>
    <x v="219"/>
    <n v="37.549999999999997"/>
    <n v="37.549999999999997"/>
    <n v="36.799999999999997"/>
    <n v="36.950000000000003"/>
    <n v="8090"/>
  </r>
  <r>
    <x v="16"/>
    <x v="220"/>
    <n v="36.369999999999997"/>
    <n v="36.659999999999997"/>
    <n v="36"/>
    <n v="36.61"/>
    <n v="7187"/>
  </r>
  <r>
    <x v="16"/>
    <x v="221"/>
    <n v="41.52"/>
    <n v="42.19"/>
    <n v="41"/>
    <n v="42.18"/>
    <n v="8305"/>
  </r>
  <r>
    <x v="16"/>
    <x v="222"/>
    <n v="11.1"/>
    <n v="11.49"/>
    <n v="10.96"/>
    <n v="11.47"/>
    <n v="141583"/>
  </r>
  <r>
    <x v="16"/>
    <x v="223"/>
    <n v="39.56"/>
    <n v="39.67"/>
    <n v="39.049999999999997"/>
    <n v="39.39"/>
    <n v="16076"/>
  </r>
  <r>
    <x v="16"/>
    <x v="224"/>
    <n v="38.979999999999997"/>
    <n v="40.74"/>
    <n v="38.68"/>
    <n v="40.67"/>
    <n v="30041"/>
  </r>
  <r>
    <x v="16"/>
    <x v="225"/>
    <n v="119.5"/>
    <n v="122"/>
    <n v="119.3"/>
    <n v="121.82"/>
    <n v="112397"/>
  </r>
  <r>
    <x v="16"/>
    <x v="226"/>
    <n v="90.57"/>
    <n v="95.26"/>
    <n v="90.35"/>
    <n v="95.04"/>
    <n v="21600"/>
  </r>
  <r>
    <x v="16"/>
    <x v="227"/>
    <n v="38.44"/>
    <n v="39.01"/>
    <n v="38"/>
    <n v="39.01"/>
    <n v="3011"/>
  </r>
  <r>
    <x v="16"/>
    <x v="228"/>
    <n v="22.82"/>
    <n v="23.18"/>
    <n v="22.39"/>
    <n v="22.62"/>
    <n v="49604"/>
  </r>
  <r>
    <x v="16"/>
    <x v="229"/>
    <n v="19.7"/>
    <n v="19.75"/>
    <n v="19.440000000000001"/>
    <n v="19.649999999999999"/>
    <n v="495540"/>
  </r>
  <r>
    <x v="16"/>
    <x v="230"/>
    <n v="27.69"/>
    <n v="27.97"/>
    <n v="27.39"/>
    <n v="27.89"/>
    <n v="49118"/>
  </r>
  <r>
    <x v="16"/>
    <x v="231"/>
    <n v="24.57"/>
    <n v="25.3"/>
    <n v="24.25"/>
    <n v="25.12"/>
    <n v="103173"/>
  </r>
  <r>
    <x v="16"/>
    <x v="232"/>
    <n v="7.24"/>
    <n v="7.37"/>
    <n v="7.04"/>
    <n v="7.36"/>
    <n v="89323"/>
  </r>
  <r>
    <x v="16"/>
    <x v="233"/>
    <n v="29.14"/>
    <n v="29.21"/>
    <n v="28.73"/>
    <n v="29.14"/>
    <n v="7923"/>
  </r>
  <r>
    <x v="16"/>
    <x v="234"/>
    <n v="244.15"/>
    <n v="247.58"/>
    <n v="240.65"/>
    <n v="247.12"/>
    <n v="4843"/>
  </r>
  <r>
    <x v="16"/>
    <x v="235"/>
    <n v="50.59"/>
    <n v="51.23"/>
    <n v="50.14"/>
    <n v="51.11"/>
    <n v="19894"/>
  </r>
  <r>
    <x v="16"/>
    <x v="236"/>
    <n v="44.11"/>
    <n v="44.16"/>
    <n v="43.13"/>
    <n v="43.91"/>
    <n v="52221"/>
  </r>
  <r>
    <x v="16"/>
    <x v="237"/>
    <n v="22.47"/>
    <n v="22.93"/>
    <n v="22.34"/>
    <n v="22.93"/>
    <n v="38129"/>
  </r>
  <r>
    <x v="16"/>
    <x v="238"/>
    <n v="9.15"/>
    <n v="9.18"/>
    <n v="9.11"/>
    <n v="9.16"/>
    <n v="126859"/>
  </r>
  <r>
    <x v="16"/>
    <x v="239"/>
    <n v="12"/>
    <n v="12.48"/>
    <n v="12"/>
    <n v="12.2"/>
    <n v="51955"/>
  </r>
  <r>
    <x v="16"/>
    <x v="240"/>
    <n v="27.37"/>
    <n v="27.49"/>
    <n v="27.02"/>
    <n v="27.48"/>
    <n v="45259"/>
  </r>
  <r>
    <x v="16"/>
    <x v="241"/>
    <n v="32.74"/>
    <n v="33.090000000000003"/>
    <n v="32.4"/>
    <n v="32.99"/>
    <n v="38392"/>
  </r>
  <r>
    <x v="16"/>
    <x v="242"/>
    <n v="7.61"/>
    <n v="7.7"/>
    <n v="7.53"/>
    <n v="7.62"/>
    <n v="21417"/>
  </r>
  <r>
    <x v="16"/>
    <x v="243"/>
    <n v="47.09"/>
    <n v="48.92"/>
    <n v="46.81"/>
    <n v="48.84"/>
    <n v="20179"/>
  </r>
  <r>
    <x v="16"/>
    <x v="244"/>
    <n v="60.31"/>
    <n v="60.35"/>
    <n v="59.74"/>
    <n v="60.19"/>
    <n v="108311"/>
  </r>
  <r>
    <x v="16"/>
    <x v="245"/>
    <n v="26.92"/>
    <n v="27.53"/>
    <n v="26.78"/>
    <n v="27.42"/>
    <n v="58153"/>
  </r>
  <r>
    <x v="16"/>
    <x v="246"/>
    <n v="13.79"/>
    <n v="14.74"/>
    <n v="13.78"/>
    <n v="14.58"/>
    <n v="48126"/>
  </r>
  <r>
    <x v="16"/>
    <x v="247"/>
    <n v="43.35"/>
    <n v="44.68"/>
    <n v="43.21"/>
    <n v="44.65"/>
    <n v="387218"/>
  </r>
  <r>
    <x v="16"/>
    <x v="248"/>
    <n v="30.6"/>
    <n v="31.53"/>
    <n v="30.35"/>
    <n v="31.45"/>
    <n v="66271"/>
  </r>
  <r>
    <x v="16"/>
    <x v="249"/>
    <n v="48.17"/>
    <n v="48.71"/>
    <n v="48.06"/>
    <n v="48.71"/>
    <n v="18666"/>
  </r>
  <r>
    <x v="16"/>
    <x v="250"/>
    <n v="20.02"/>
    <n v="20.65"/>
    <n v="20.02"/>
    <n v="20.51"/>
    <n v="42586"/>
  </r>
  <r>
    <x v="16"/>
    <x v="251"/>
    <n v="6.45"/>
    <n v="7.07"/>
    <n v="6.44"/>
    <n v="7.02"/>
    <n v="443784"/>
  </r>
  <r>
    <x v="16"/>
    <x v="252"/>
    <n v="26.17"/>
    <n v="26.45"/>
    <n v="26.05"/>
    <n v="26.27"/>
    <n v="173001"/>
  </r>
  <r>
    <x v="16"/>
    <x v="253"/>
    <n v="10.64"/>
    <n v="10.97"/>
    <n v="10.48"/>
    <n v="10.93"/>
    <n v="53734"/>
  </r>
  <r>
    <x v="16"/>
    <x v="254"/>
    <n v="14.25"/>
    <n v="15.3"/>
    <n v="14.2"/>
    <n v="14.85"/>
    <n v="197448"/>
  </r>
  <r>
    <x v="16"/>
    <x v="255"/>
    <n v="35.43"/>
    <n v="35.57"/>
    <n v="35.020000000000003"/>
    <n v="35.51"/>
    <n v="49079"/>
  </r>
  <r>
    <x v="16"/>
    <x v="256"/>
    <n v="57.76"/>
    <n v="57.85"/>
    <n v="57.38"/>
    <n v="57.5"/>
    <n v="40458"/>
  </r>
  <r>
    <x v="16"/>
    <x v="257"/>
    <n v="52.44"/>
    <n v="52.82"/>
    <n v="51.9"/>
    <n v="52.67"/>
    <n v="130574"/>
  </r>
  <r>
    <x v="16"/>
    <x v="258"/>
    <n v="20.68"/>
    <n v="21.29"/>
    <n v="20.59"/>
    <n v="21.2"/>
    <n v="260247"/>
  </r>
  <r>
    <x v="16"/>
    <x v="259"/>
    <n v="54.77"/>
    <n v="55.31"/>
    <n v="54.48"/>
    <n v="54.84"/>
    <n v="45472"/>
  </r>
  <r>
    <x v="16"/>
    <x v="260"/>
    <n v="34.450000000000003"/>
    <n v="35.35"/>
    <n v="34.200000000000003"/>
    <n v="35.340000000000003"/>
    <n v="23133"/>
  </r>
  <r>
    <x v="16"/>
    <x v="261"/>
    <n v="18.510000000000002"/>
    <n v="18.77"/>
    <n v="18.36"/>
    <n v="18.77"/>
    <n v="19825"/>
  </r>
  <r>
    <x v="16"/>
    <x v="262"/>
    <n v="16.45"/>
    <n v="17.39"/>
    <n v="16.38"/>
    <n v="17.38"/>
    <n v="67083"/>
  </r>
  <r>
    <x v="16"/>
    <x v="263"/>
    <n v="67.209999999999994"/>
    <n v="67.23"/>
    <n v="65.17"/>
    <n v="65.27"/>
    <n v="42448"/>
  </r>
  <r>
    <x v="16"/>
    <x v="264"/>
    <n v="47.66"/>
    <n v="48.5"/>
    <n v="47.46"/>
    <n v="48.29"/>
    <n v="14927"/>
  </r>
  <r>
    <x v="16"/>
    <x v="265"/>
    <n v="79.02"/>
    <n v="80"/>
    <n v="78.64"/>
    <n v="79.760000000000005"/>
    <n v="8175"/>
  </r>
  <r>
    <x v="16"/>
    <x v="266"/>
    <n v="27.48"/>
    <n v="27.5"/>
    <n v="26.78"/>
    <n v="27.14"/>
    <n v="35574"/>
  </r>
  <r>
    <x v="16"/>
    <x v="267"/>
    <n v="32.86"/>
    <n v="32.950000000000003"/>
    <n v="32.68"/>
    <n v="32.869999999999997"/>
    <n v="61284"/>
  </r>
  <r>
    <x v="16"/>
    <x v="268"/>
    <n v="31.51"/>
    <n v="32.5"/>
    <n v="31.15"/>
    <n v="32.46"/>
    <n v="43658"/>
  </r>
  <r>
    <x v="16"/>
    <x v="269"/>
    <n v="76.05"/>
    <n v="76.73"/>
    <n v="75.510000000000005"/>
    <n v="76.16"/>
    <n v="36858"/>
  </r>
  <r>
    <x v="16"/>
    <x v="270"/>
    <n v="25.74"/>
    <n v="27.82"/>
    <n v="25.59"/>
    <n v="27"/>
    <n v="71291"/>
  </r>
  <r>
    <x v="16"/>
    <x v="271"/>
    <n v="73.12"/>
    <n v="73.12"/>
    <n v="72.400000000000006"/>
    <n v="72.73"/>
    <n v="26644"/>
  </r>
  <r>
    <x v="16"/>
    <x v="272"/>
    <n v="21.32"/>
    <n v="21.74"/>
    <n v="21.25"/>
    <n v="21.6"/>
    <n v="124797"/>
  </r>
  <r>
    <x v="16"/>
    <x v="273"/>
    <n v="5.69"/>
    <n v="5.75"/>
    <n v="5.51"/>
    <n v="5.53"/>
    <n v="110743"/>
  </r>
  <r>
    <x v="16"/>
    <x v="274"/>
    <n v="16.16"/>
    <n v="16.57"/>
    <n v="16.059999999999999"/>
    <n v="16.57"/>
    <n v="50404"/>
  </r>
  <r>
    <x v="16"/>
    <x v="275"/>
    <n v="25.55"/>
    <n v="25.82"/>
    <n v="25.36"/>
    <n v="25.7"/>
    <n v="14822"/>
  </r>
  <r>
    <x v="16"/>
    <x v="276"/>
    <n v="9.85"/>
    <n v="10.199999999999999"/>
    <n v="9.66"/>
    <n v="9.8800000000000008"/>
    <n v="117443"/>
  </r>
  <r>
    <x v="16"/>
    <x v="277"/>
    <n v="21.12"/>
    <n v="21.93"/>
    <n v="21.12"/>
    <n v="21.69"/>
    <n v="23656"/>
  </r>
  <r>
    <x v="16"/>
    <x v="278"/>
    <n v="17.690000000000001"/>
    <n v="17.8"/>
    <n v="17.3"/>
    <n v="17.52"/>
    <n v="115704"/>
  </r>
  <r>
    <x v="16"/>
    <x v="279"/>
    <n v="214.96"/>
    <n v="221.36"/>
    <n v="214.1"/>
    <n v="219.76"/>
    <n v="20036"/>
  </r>
  <r>
    <x v="16"/>
    <x v="280"/>
    <n v="25.83"/>
    <n v="27.16"/>
    <n v="25.79"/>
    <n v="26.51"/>
    <n v="101120"/>
  </r>
  <r>
    <x v="16"/>
    <x v="281"/>
    <n v="14.6"/>
    <n v="15.29"/>
    <n v="14.33"/>
    <n v="14.98"/>
    <n v="80009"/>
  </r>
  <r>
    <x v="16"/>
    <x v="282"/>
    <n v="18.64"/>
    <n v="18.8"/>
    <n v="18.47"/>
    <n v="18.75"/>
    <n v="22525"/>
  </r>
  <r>
    <x v="16"/>
    <x v="283"/>
    <n v="6.86"/>
    <n v="7.1898999999999997"/>
    <n v="6.63"/>
    <n v="6.89"/>
    <n v="82505"/>
  </r>
  <r>
    <x v="16"/>
    <x v="284"/>
    <n v="55.29"/>
    <n v="56.64"/>
    <n v="55"/>
    <n v="56.47"/>
    <n v="173839"/>
  </r>
  <r>
    <x v="16"/>
    <x v="285"/>
    <n v="27.5"/>
    <n v="27.56"/>
    <n v="27.01"/>
    <n v="27.4"/>
    <n v="60621"/>
  </r>
  <r>
    <x v="16"/>
    <x v="286"/>
    <n v="58.15"/>
    <n v="58.15"/>
    <n v="56.96"/>
    <n v="57.66"/>
    <n v="21982"/>
  </r>
  <r>
    <x v="16"/>
    <x v="287"/>
    <n v="25.07"/>
    <n v="25.93"/>
    <n v="24.94"/>
    <n v="25.92"/>
    <n v="40704"/>
  </r>
  <r>
    <x v="16"/>
    <x v="288"/>
    <n v="29.11"/>
    <n v="30.97"/>
    <n v="28.95"/>
    <n v="30.83"/>
    <n v="6040"/>
  </r>
  <r>
    <x v="16"/>
    <x v="289"/>
    <n v="38.18"/>
    <n v="38.200000000000003"/>
    <n v="37.340000000000003"/>
    <n v="37.85"/>
    <n v="64444"/>
  </r>
  <r>
    <x v="16"/>
    <x v="290"/>
    <n v="32.549999999999997"/>
    <n v="33.51"/>
    <n v="32.380000000000003"/>
    <n v="32.74"/>
    <n v="52091"/>
  </r>
  <r>
    <x v="16"/>
    <x v="291"/>
    <n v="39.47"/>
    <n v="41.07"/>
    <n v="39.380000000000003"/>
    <n v="40.83"/>
    <n v="67120"/>
  </r>
  <r>
    <x v="16"/>
    <x v="292"/>
    <n v="41.37"/>
    <n v="43.04"/>
    <n v="41.1"/>
    <n v="42.96"/>
    <n v="23394"/>
  </r>
  <r>
    <x v="16"/>
    <x v="293"/>
    <n v="27.26"/>
    <n v="28.28"/>
    <n v="27.25"/>
    <n v="28.2"/>
    <n v="41563"/>
  </r>
  <r>
    <x v="16"/>
    <x v="294"/>
    <n v="55.8"/>
    <n v="56"/>
    <n v="55.4"/>
    <n v="55.96"/>
    <n v="34884"/>
  </r>
  <r>
    <x v="16"/>
    <x v="295"/>
    <n v="7.44"/>
    <n v="8.4700000000000006"/>
    <n v="7.36"/>
    <n v="8.06"/>
    <n v="179379"/>
  </r>
  <r>
    <x v="16"/>
    <x v="296"/>
    <n v="69.709999999999994"/>
    <n v="71.41"/>
    <n v="69.45"/>
    <n v="71.41"/>
    <n v="6061"/>
  </r>
  <r>
    <x v="16"/>
    <x v="297"/>
    <n v="33.840000000000003"/>
    <n v="33.97"/>
    <n v="33.68"/>
    <n v="33.96"/>
    <n v="6067"/>
  </r>
  <r>
    <x v="16"/>
    <x v="298"/>
    <n v="23.65"/>
    <n v="24.14"/>
    <n v="23.57"/>
    <n v="24.1"/>
    <n v="52532"/>
  </r>
  <r>
    <x v="16"/>
    <x v="299"/>
    <n v="74.760000000000005"/>
    <n v="75.489999999999995"/>
    <n v="74.5"/>
    <n v="75.38"/>
    <n v="27229"/>
  </r>
  <r>
    <x v="16"/>
    <x v="300"/>
    <n v="18"/>
    <n v="18.29"/>
    <n v="17.920000000000002"/>
    <n v="18.23"/>
    <n v="194881"/>
  </r>
  <r>
    <x v="16"/>
    <x v="301"/>
    <n v="19.3"/>
    <n v="20.11"/>
    <n v="19.3"/>
    <n v="20.100000000000001"/>
    <n v="16513"/>
  </r>
  <r>
    <x v="16"/>
    <x v="302"/>
    <n v="80.39"/>
    <n v="80.45"/>
    <n v="78.81"/>
    <n v="79.3"/>
    <n v="64620"/>
  </r>
  <r>
    <x v="16"/>
    <x v="303"/>
    <n v="9.34"/>
    <n v="9.4499999999999993"/>
    <n v="9.08"/>
    <n v="9.16"/>
    <n v="475284"/>
  </r>
  <r>
    <x v="16"/>
    <x v="304"/>
    <n v="32.729999999999997"/>
    <n v="32.770000000000003"/>
    <n v="31.86"/>
    <n v="32.17"/>
    <n v="148689"/>
  </r>
  <r>
    <x v="16"/>
    <x v="305"/>
    <n v="33.1"/>
    <n v="34.14"/>
    <n v="33.020000000000003"/>
    <n v="33.85"/>
    <n v="72120"/>
  </r>
  <r>
    <x v="16"/>
    <x v="306"/>
    <n v="28.85"/>
    <n v="30.18"/>
    <n v="28.65"/>
    <n v="30.15"/>
    <n v="347442"/>
  </r>
  <r>
    <x v="16"/>
    <x v="307"/>
    <n v="25.25"/>
    <n v="25.35"/>
    <n v="24.95"/>
    <n v="25.2"/>
    <n v="500557"/>
  </r>
  <r>
    <x v="16"/>
    <x v="308"/>
    <n v="62.34"/>
    <n v="66.84"/>
    <n v="62.34"/>
    <n v="66.81"/>
    <n v="13499"/>
  </r>
  <r>
    <x v="16"/>
    <x v="309"/>
    <n v="9.6999999999999993"/>
    <n v="10.54"/>
    <n v="9.51"/>
    <n v="10.32"/>
    <n v="128647"/>
  </r>
  <r>
    <x v="16"/>
    <x v="310"/>
    <n v="8.2100000000000009"/>
    <n v="8.5"/>
    <n v="8.07"/>
    <n v="8.5"/>
    <n v="328239"/>
  </r>
  <r>
    <x v="16"/>
    <x v="311"/>
    <n v="62.01"/>
    <n v="62.01"/>
    <n v="61.24"/>
    <n v="61.79"/>
    <n v="14968"/>
  </r>
  <r>
    <x v="16"/>
    <x v="312"/>
    <n v="23.07"/>
    <n v="23.4"/>
    <n v="22.56"/>
    <n v="23.34"/>
    <n v="24625"/>
  </r>
  <r>
    <x v="16"/>
    <x v="313"/>
    <n v="17.54"/>
    <n v="17.93"/>
    <n v="17.350000000000001"/>
    <n v="17.7"/>
    <n v="26880"/>
  </r>
  <r>
    <x v="16"/>
    <x v="314"/>
    <n v="15.3"/>
    <n v="15.89"/>
    <n v="15.29"/>
    <n v="15.85"/>
    <n v="82153"/>
  </r>
  <r>
    <x v="16"/>
    <x v="315"/>
    <n v="68.98"/>
    <n v="70.16"/>
    <n v="68.55"/>
    <n v="70.11"/>
    <n v="24471"/>
  </r>
  <r>
    <x v="16"/>
    <x v="316"/>
    <n v="20.420000000000002"/>
    <n v="21.44"/>
    <n v="20.27"/>
    <n v="21.41"/>
    <n v="97328"/>
  </r>
  <r>
    <x v="16"/>
    <x v="317"/>
    <n v="21.46"/>
    <n v="22.33"/>
    <n v="21.32"/>
    <n v="22.25"/>
    <n v="40618"/>
  </r>
  <r>
    <x v="16"/>
    <x v="318"/>
    <n v="47.85"/>
    <n v="47.98"/>
    <n v="46.91"/>
    <n v="47.12"/>
    <n v="83108"/>
  </r>
  <r>
    <x v="16"/>
    <x v="319"/>
    <n v="13.64"/>
    <n v="13.77"/>
    <n v="13.52"/>
    <n v="13.71"/>
    <n v="19536"/>
  </r>
  <r>
    <x v="16"/>
    <x v="320"/>
    <n v="54.76"/>
    <n v="57.45"/>
    <n v="54.41"/>
    <n v="57.18"/>
    <n v="60866"/>
  </r>
  <r>
    <x v="16"/>
    <x v="321"/>
    <n v="49.74"/>
    <n v="49.95"/>
    <n v="48.85"/>
    <n v="49.85"/>
    <n v="23016"/>
  </r>
  <r>
    <x v="16"/>
    <x v="322"/>
    <n v="43.04"/>
    <n v="44.57"/>
    <n v="42.9"/>
    <n v="44.38"/>
    <n v="72471"/>
  </r>
  <r>
    <x v="16"/>
    <x v="323"/>
    <n v="4.6100000000000003"/>
    <n v="4.79"/>
    <n v="4.6100000000000003"/>
    <n v="4.7699999999999996"/>
    <n v="29069"/>
  </r>
  <r>
    <x v="16"/>
    <x v="324"/>
    <n v="49.21"/>
    <n v="49.49"/>
    <n v="46.88"/>
    <n v="47.49"/>
    <n v="55737"/>
  </r>
  <r>
    <x v="16"/>
    <x v="325"/>
    <n v="15.17"/>
    <n v="15.17"/>
    <n v="14.82"/>
    <n v="15.11"/>
    <n v="84556"/>
  </r>
  <r>
    <x v="16"/>
    <x v="326"/>
    <n v="24.71"/>
    <n v="25.085000000000001"/>
    <n v="24.55"/>
    <n v="25"/>
    <n v="60198"/>
  </r>
  <r>
    <x v="16"/>
    <x v="327"/>
    <n v="59"/>
    <n v="60.02"/>
    <n v="58.4"/>
    <n v="60"/>
    <n v="29973"/>
  </r>
  <r>
    <x v="16"/>
    <x v="328"/>
    <n v="24.48"/>
    <n v="24.75"/>
    <n v="24.22"/>
    <n v="24.72"/>
    <n v="10807"/>
  </r>
  <r>
    <x v="16"/>
    <x v="329"/>
    <n v="48.07"/>
    <n v="48.39"/>
    <n v="47.35"/>
    <n v="48.11"/>
    <n v="56727"/>
  </r>
  <r>
    <x v="16"/>
    <x v="330"/>
    <n v="16.34"/>
    <n v="16.37"/>
    <n v="15.7"/>
    <n v="15.94"/>
    <n v="176765"/>
  </r>
  <r>
    <x v="16"/>
    <x v="331"/>
    <n v="20.62"/>
    <n v="20.65"/>
    <n v="20.34"/>
    <n v="20.53"/>
    <n v="24850"/>
  </r>
  <r>
    <x v="16"/>
    <x v="332"/>
    <n v="15.14"/>
    <n v="15.6"/>
    <n v="15"/>
    <n v="15.6"/>
    <n v="48823"/>
  </r>
  <r>
    <x v="16"/>
    <x v="333"/>
    <n v="12.09"/>
    <n v="12.41"/>
    <n v="11.97"/>
    <n v="12.31"/>
    <n v="156924"/>
  </r>
  <r>
    <x v="16"/>
    <x v="334"/>
    <n v="8"/>
    <n v="8.86"/>
    <n v="7.9"/>
    <n v="8.82"/>
    <n v="23639"/>
  </r>
  <r>
    <x v="16"/>
    <x v="335"/>
    <n v="29.59"/>
    <n v="29.59"/>
    <n v="28.95"/>
    <n v="29.56"/>
    <n v="40270"/>
  </r>
  <r>
    <x v="16"/>
    <x v="336"/>
    <n v="6.43"/>
    <n v="6.8"/>
    <n v="6.35"/>
    <n v="6.75"/>
    <n v="74781"/>
  </r>
  <r>
    <x v="16"/>
    <x v="337"/>
    <n v="38.44"/>
    <n v="38.9465"/>
    <n v="37.78"/>
    <n v="38.86"/>
    <n v="18939"/>
  </r>
  <r>
    <x v="16"/>
    <x v="338"/>
    <n v="37.01"/>
    <n v="37.93"/>
    <n v="36.81"/>
    <n v="37.93"/>
    <n v="17740"/>
  </r>
  <r>
    <x v="16"/>
    <x v="339"/>
    <n v="22.6"/>
    <n v="22.61"/>
    <n v="21.98"/>
    <n v="22.13"/>
    <n v="863771"/>
  </r>
  <r>
    <x v="16"/>
    <x v="340"/>
    <n v="37.19"/>
    <n v="37.68"/>
    <n v="36.81"/>
    <n v="37.520000000000003"/>
    <n v="21615"/>
  </r>
  <r>
    <x v="16"/>
    <x v="341"/>
    <n v="78.59"/>
    <n v="79.58"/>
    <n v="78.09"/>
    <n v="79.150000000000006"/>
    <n v="55621"/>
  </r>
  <r>
    <x v="16"/>
    <x v="342"/>
    <n v="28.72"/>
    <n v="29.57"/>
    <n v="28.67"/>
    <n v="29.44"/>
    <n v="32557"/>
  </r>
  <r>
    <x v="16"/>
    <x v="343"/>
    <n v="15.95"/>
    <n v="16.3"/>
    <n v="15.9"/>
    <n v="16.239999999999998"/>
    <n v="55497"/>
  </r>
  <r>
    <x v="16"/>
    <x v="344"/>
    <n v="36.450000000000003"/>
    <n v="36.450000000000003"/>
    <n v="36.15"/>
    <n v="36.42"/>
    <n v="14809"/>
  </r>
  <r>
    <x v="16"/>
    <x v="345"/>
    <n v="23.78"/>
    <n v="23.82"/>
    <n v="23.37"/>
    <n v="23.73"/>
    <n v="21215"/>
  </r>
  <r>
    <x v="16"/>
    <x v="346"/>
    <n v="39.049999999999997"/>
    <n v="39.83"/>
    <n v="38.630000000000003"/>
    <n v="39.53"/>
    <n v="35468"/>
  </r>
  <r>
    <x v="16"/>
    <x v="347"/>
    <n v="40.46"/>
    <n v="41.03"/>
    <n v="40.061999999999998"/>
    <n v="40.98"/>
    <n v="20838"/>
  </r>
  <r>
    <x v="16"/>
    <x v="348"/>
    <n v="31.8"/>
    <n v="33.130000000000003"/>
    <n v="31.75"/>
    <n v="33.07"/>
    <n v="37841"/>
  </r>
  <r>
    <x v="16"/>
    <x v="349"/>
    <n v="97.08"/>
    <n v="98.78"/>
    <n v="95.95"/>
    <n v="98.46"/>
    <n v="8713"/>
  </r>
  <r>
    <x v="16"/>
    <x v="350"/>
    <n v="9.68"/>
    <n v="10"/>
    <n v="9.4499999999999993"/>
    <n v="9.9600000000000009"/>
    <n v="130237"/>
  </r>
  <r>
    <x v="16"/>
    <x v="351"/>
    <n v="27.31"/>
    <n v="27.81"/>
    <n v="27.05"/>
    <n v="27.81"/>
    <n v="14353"/>
  </r>
  <r>
    <x v="16"/>
    <x v="352"/>
    <n v="31.53"/>
    <n v="32.11"/>
    <n v="31.39"/>
    <n v="31.93"/>
    <n v="26625"/>
  </r>
  <r>
    <x v="16"/>
    <x v="353"/>
    <n v="58.34"/>
    <n v="58.47"/>
    <n v="57.67"/>
    <n v="58.34"/>
    <n v="57475"/>
  </r>
  <r>
    <x v="16"/>
    <x v="354"/>
    <n v="16.36"/>
    <n v="16.440000000000001"/>
    <n v="16.16"/>
    <n v="16.420000000000002"/>
    <n v="458253"/>
  </r>
  <r>
    <x v="16"/>
    <x v="355"/>
    <n v="28.4"/>
    <n v="30.87"/>
    <n v="28.2"/>
    <n v="30.83"/>
    <n v="50226"/>
  </r>
  <r>
    <x v="16"/>
    <x v="356"/>
    <n v="55.08"/>
    <n v="55.45"/>
    <n v="54.61"/>
    <n v="55.31"/>
    <n v="129321"/>
  </r>
  <r>
    <x v="16"/>
    <x v="357"/>
    <n v="39.47"/>
    <n v="39.79"/>
    <n v="39.119999999999997"/>
    <n v="39.729999999999997"/>
    <n v="14649"/>
  </r>
  <r>
    <x v="16"/>
    <x v="358"/>
    <n v="17.09"/>
    <n v="17.39"/>
    <n v="16.899999999999999"/>
    <n v="17.34"/>
    <n v="45635"/>
  </r>
  <r>
    <x v="16"/>
    <x v="359"/>
    <n v="54.47"/>
    <n v="55.34"/>
    <n v="53.82"/>
    <n v="54.95"/>
    <n v="20333"/>
  </r>
  <r>
    <x v="16"/>
    <x v="360"/>
    <n v="12.62"/>
    <n v="13.15"/>
    <n v="12.54"/>
    <n v="13.1"/>
    <n v="75002"/>
  </r>
  <r>
    <x v="16"/>
    <x v="361"/>
    <n v="19.350000000000001"/>
    <n v="20.079999999999998"/>
    <n v="19.22"/>
    <n v="20.07"/>
    <n v="8195"/>
  </r>
  <r>
    <x v="16"/>
    <x v="362"/>
    <n v="12.38"/>
    <n v="13.02"/>
    <n v="12.27"/>
    <n v="12.82"/>
    <n v="130241"/>
  </r>
  <r>
    <x v="16"/>
    <x v="363"/>
    <n v="33.22"/>
    <n v="34.04"/>
    <n v="32.97"/>
    <n v="34.04"/>
    <n v="8958"/>
  </r>
  <r>
    <x v="16"/>
    <x v="364"/>
    <n v="47.12"/>
    <n v="47.55"/>
    <n v="46.92"/>
    <n v="47.5"/>
    <n v="76730"/>
  </r>
  <r>
    <x v="16"/>
    <x v="365"/>
    <n v="45.29"/>
    <n v="47.22"/>
    <n v="44.98"/>
    <n v="46.92"/>
    <n v="73221"/>
  </r>
  <r>
    <x v="16"/>
    <x v="366"/>
    <n v="33.200000000000003"/>
    <n v="33.6"/>
    <n v="32.950000000000003"/>
    <n v="33.39"/>
    <n v="8062"/>
  </r>
  <r>
    <x v="16"/>
    <x v="367"/>
    <n v="14.84"/>
    <n v="15.28"/>
    <n v="14.75"/>
    <n v="15.2"/>
    <n v="41962"/>
  </r>
  <r>
    <x v="16"/>
    <x v="368"/>
    <n v="60.05"/>
    <n v="60.45"/>
    <n v="59.67"/>
    <n v="59.89"/>
    <n v="28898"/>
  </r>
  <r>
    <x v="16"/>
    <x v="369"/>
    <n v="29.855"/>
    <n v="30.63"/>
    <n v="29.6"/>
    <n v="30.63"/>
    <n v="26050"/>
  </r>
  <r>
    <x v="16"/>
    <x v="370"/>
    <n v="51.16"/>
    <n v="54.65"/>
    <n v="50.83"/>
    <n v="54.63"/>
    <n v="68215"/>
  </r>
  <r>
    <x v="16"/>
    <x v="371"/>
    <n v="74.709999999999994"/>
    <n v="77.28"/>
    <n v="74.58"/>
    <n v="77.22"/>
    <n v="21382"/>
  </r>
  <r>
    <x v="16"/>
    <x v="372"/>
    <n v="26.07"/>
    <n v="26.07"/>
    <n v="24.97"/>
    <n v="25.46"/>
    <n v="23475"/>
  </r>
  <r>
    <x v="16"/>
    <x v="373"/>
    <n v="24.07"/>
    <n v="24.4"/>
    <n v="24"/>
    <n v="24.36"/>
    <n v="26683"/>
  </r>
  <r>
    <x v="16"/>
    <x v="374"/>
    <n v="79.010000000000005"/>
    <n v="80.239999999999995"/>
    <n v="78.069999999999993"/>
    <n v="79.88"/>
    <n v="23952"/>
  </r>
  <r>
    <x v="16"/>
    <x v="375"/>
    <n v="35.65"/>
    <n v="36.3977"/>
    <n v="35.340000000000003"/>
    <n v="36.049999999999997"/>
    <n v="22559"/>
  </r>
  <r>
    <x v="16"/>
    <x v="376"/>
    <n v="3.52"/>
    <n v="3.65"/>
    <n v="3.52"/>
    <n v="3.57"/>
    <n v="372196"/>
  </r>
  <r>
    <x v="16"/>
    <x v="377"/>
    <n v="45.83"/>
    <n v="45.93"/>
    <n v="44.94"/>
    <n v="45.71"/>
    <n v="207648"/>
  </r>
  <r>
    <x v="16"/>
    <x v="378"/>
    <n v="17.66"/>
    <n v="17.8201"/>
    <n v="17.48"/>
    <n v="17.79"/>
    <n v="27356"/>
  </r>
  <r>
    <x v="16"/>
    <x v="379"/>
    <n v="42.85"/>
    <n v="42.85"/>
    <n v="41"/>
    <n v="41.67"/>
    <n v="12874"/>
  </r>
  <r>
    <x v="16"/>
    <x v="380"/>
    <n v="45.22"/>
    <n v="45.47"/>
    <n v="45.032299999999999"/>
    <n v="45.26"/>
    <n v="22050"/>
  </r>
  <r>
    <x v="16"/>
    <x v="381"/>
    <n v="23.26"/>
    <n v="24.12"/>
    <n v="23.14"/>
    <n v="24.08"/>
    <n v="44781"/>
  </r>
  <r>
    <x v="16"/>
    <x v="382"/>
    <n v="6.09"/>
    <n v="6.73"/>
    <n v="5.98"/>
    <n v="6.39"/>
    <n v="805367"/>
  </r>
  <r>
    <x v="16"/>
    <x v="383"/>
    <n v="26.78"/>
    <n v="26.91"/>
    <n v="26.57"/>
    <n v="26.86"/>
    <n v="21691"/>
  </r>
  <r>
    <x v="16"/>
    <x v="384"/>
    <n v="25.03"/>
    <n v="25.29"/>
    <n v="24.73"/>
    <n v="25.19"/>
    <n v="18104"/>
  </r>
  <r>
    <x v="16"/>
    <x v="385"/>
    <n v="70.2"/>
    <n v="74.92"/>
    <n v="69.42"/>
    <n v="74.430000000000007"/>
    <n v="25524"/>
  </r>
  <r>
    <x v="16"/>
    <x v="386"/>
    <n v="44.48"/>
    <n v="44.87"/>
    <n v="43.81"/>
    <n v="44.51"/>
    <n v="11970"/>
  </r>
  <r>
    <x v="16"/>
    <x v="387"/>
    <n v="51.12"/>
    <n v="51.91"/>
    <n v="51.01"/>
    <n v="51.86"/>
    <n v="23477"/>
  </r>
  <r>
    <x v="16"/>
    <x v="388"/>
    <n v="19.63"/>
    <n v="21.14"/>
    <n v="19.63"/>
    <n v="21.13"/>
    <n v="39483"/>
  </r>
  <r>
    <x v="16"/>
    <x v="389"/>
    <n v="26.74"/>
    <n v="27.12"/>
    <n v="26.67"/>
    <n v="27.1"/>
    <n v="10825"/>
  </r>
  <r>
    <x v="16"/>
    <x v="390"/>
    <n v="16.54"/>
    <n v="16.760000000000002"/>
    <n v="16.16"/>
    <n v="16.47"/>
    <n v="27520"/>
  </r>
  <r>
    <x v="16"/>
    <x v="391"/>
    <n v="46.28"/>
    <n v="46.47"/>
    <n v="45.8"/>
    <n v="46.17"/>
    <n v="32880"/>
  </r>
  <r>
    <x v="16"/>
    <x v="392"/>
    <n v="14.97"/>
    <n v="15.25"/>
    <n v="14.85"/>
    <n v="15.21"/>
    <n v="18676"/>
  </r>
  <r>
    <x v="16"/>
    <x v="393"/>
    <n v="4.09"/>
    <n v="4.13"/>
    <n v="3.89"/>
    <n v="3.98"/>
    <n v="618717"/>
  </r>
  <r>
    <x v="16"/>
    <x v="394"/>
    <n v="19.84"/>
    <n v="19.8505"/>
    <n v="19.55"/>
    <n v="19.850000000000001"/>
    <n v="99970"/>
  </r>
  <r>
    <x v="16"/>
    <x v="395"/>
    <n v="34.270000000000003"/>
    <n v="34.58"/>
    <n v="34"/>
    <n v="34.54"/>
    <n v="6714"/>
  </r>
  <r>
    <x v="16"/>
    <x v="396"/>
    <n v="17.89"/>
    <n v="18.27"/>
    <n v="17.829999999999998"/>
    <n v="18.22"/>
    <n v="121031"/>
  </r>
  <r>
    <x v="16"/>
    <x v="397"/>
    <n v="19.41"/>
    <n v="19.72"/>
    <n v="19.350000000000001"/>
    <n v="19.71"/>
    <n v="35461"/>
  </r>
  <r>
    <x v="16"/>
    <x v="398"/>
    <n v="20.58"/>
    <n v="20.84"/>
    <n v="20.25"/>
    <n v="20.75"/>
    <n v="7728"/>
  </r>
  <r>
    <x v="16"/>
    <x v="399"/>
    <n v="28.58"/>
    <n v="28.68"/>
    <n v="28.13"/>
    <n v="28.23"/>
    <n v="134026"/>
  </r>
  <r>
    <x v="16"/>
    <x v="400"/>
    <n v="65.3"/>
    <n v="66.376999999999995"/>
    <n v="64.400000000000006"/>
    <n v="66.180000000000007"/>
    <n v="8563"/>
  </r>
  <r>
    <x v="16"/>
    <x v="401"/>
    <n v="60.25"/>
    <n v="61.35"/>
    <n v="59.78"/>
    <n v="60.57"/>
    <n v="13711"/>
  </r>
  <r>
    <x v="16"/>
    <x v="402"/>
    <n v="51.81"/>
    <n v="53.19"/>
    <n v="51.462000000000003"/>
    <n v="53.15"/>
    <n v="7212"/>
  </r>
  <r>
    <x v="16"/>
    <x v="403"/>
    <n v="28.22"/>
    <n v="28.97"/>
    <n v="28.07"/>
    <n v="28.76"/>
    <n v="46802"/>
  </r>
  <r>
    <x v="16"/>
    <x v="404"/>
    <n v="52.7"/>
    <n v="52.78"/>
    <n v="52.27"/>
    <n v="52.53"/>
    <n v="9972"/>
  </r>
  <r>
    <x v="16"/>
    <x v="405"/>
    <n v="61.05"/>
    <n v="62.59"/>
    <n v="60.77"/>
    <n v="62.41"/>
    <n v="130777"/>
  </r>
  <r>
    <x v="16"/>
    <x v="406"/>
    <n v="10.039999999999999"/>
    <n v="10.130000000000001"/>
    <n v="9.9600000000000009"/>
    <n v="10.09"/>
    <n v="53632"/>
  </r>
  <r>
    <x v="16"/>
    <x v="407"/>
    <n v="8.7899999999999991"/>
    <n v="9.2899999999999991"/>
    <n v="8.7100000000000009"/>
    <n v="9.24"/>
    <n v="101091"/>
  </r>
  <r>
    <x v="16"/>
    <x v="408"/>
    <n v="36.71"/>
    <n v="36.85"/>
    <n v="36.28"/>
    <n v="36.75"/>
    <n v="4478"/>
  </r>
  <r>
    <x v="16"/>
    <x v="409"/>
    <n v="21.23"/>
    <n v="21.35"/>
    <n v="20.824999999999999"/>
    <n v="21.2"/>
    <n v="114170"/>
  </r>
  <r>
    <x v="16"/>
    <x v="410"/>
    <n v="35.46"/>
    <n v="36.700000000000003"/>
    <n v="35.39"/>
    <n v="36.4"/>
    <n v="8064"/>
  </r>
  <r>
    <x v="16"/>
    <x v="411"/>
    <n v="32"/>
    <n v="32.340000000000003"/>
    <n v="31.65"/>
    <n v="32.159999999999997"/>
    <n v="50083"/>
  </r>
  <r>
    <x v="16"/>
    <x v="412"/>
    <n v="70.7"/>
    <n v="73.489999999999995"/>
    <n v="70.48"/>
    <n v="73.36"/>
    <n v="49191"/>
  </r>
  <r>
    <x v="16"/>
    <x v="413"/>
    <n v="22.79"/>
    <n v="23"/>
    <n v="22.65"/>
    <n v="22.96"/>
    <n v="55972"/>
  </r>
  <r>
    <x v="16"/>
    <x v="414"/>
    <n v="48.58"/>
    <n v="48.85"/>
    <n v="47.88"/>
    <n v="48.04"/>
    <n v="15168"/>
  </r>
  <r>
    <x v="16"/>
    <x v="415"/>
    <n v="49.8"/>
    <n v="50.71"/>
    <n v="49.5"/>
    <n v="50.56"/>
    <n v="19108"/>
  </r>
  <r>
    <x v="16"/>
    <x v="416"/>
    <n v="22.89"/>
    <n v="24.25"/>
    <n v="22.61"/>
    <n v="24.1"/>
    <n v="112954"/>
  </r>
  <r>
    <x v="16"/>
    <x v="417"/>
    <n v="38.369999999999997"/>
    <n v="38.369999999999997"/>
    <n v="37.369999999999997"/>
    <n v="38"/>
    <n v="44102"/>
  </r>
  <r>
    <x v="16"/>
    <x v="418"/>
    <n v="35.909999999999997"/>
    <n v="36.9"/>
    <n v="35.64"/>
    <n v="36.880000000000003"/>
    <n v="13047"/>
  </r>
  <r>
    <x v="16"/>
    <x v="419"/>
    <n v="53.2"/>
    <n v="54.78"/>
    <n v="53.2"/>
    <n v="54.7"/>
    <n v="40475"/>
  </r>
  <r>
    <x v="16"/>
    <x v="420"/>
    <n v="15.3"/>
    <n v="15.84"/>
    <n v="15.15"/>
    <n v="15.77"/>
    <n v="26342"/>
  </r>
  <r>
    <x v="16"/>
    <x v="421"/>
    <n v="27.63"/>
    <n v="28.07"/>
    <n v="27.5"/>
    <n v="28"/>
    <n v="26974"/>
  </r>
  <r>
    <x v="16"/>
    <x v="422"/>
    <n v="15.71"/>
    <n v="15.71"/>
    <n v="15.34"/>
    <n v="15.48"/>
    <n v="37050"/>
  </r>
  <r>
    <x v="16"/>
    <x v="423"/>
    <n v="41.44"/>
    <n v="42.57"/>
    <n v="41.42"/>
    <n v="42.43"/>
    <n v="5208"/>
  </r>
  <r>
    <x v="16"/>
    <x v="424"/>
    <n v="43.58"/>
    <n v="45.04"/>
    <n v="43.17"/>
    <n v="44.81"/>
    <n v="44975"/>
  </r>
  <r>
    <x v="16"/>
    <x v="425"/>
    <n v="19.559999999999999"/>
    <n v="19.614999999999998"/>
    <n v="19.25"/>
    <n v="19.3"/>
    <n v="104372"/>
  </r>
  <r>
    <x v="16"/>
    <x v="426"/>
    <n v="47.55"/>
    <n v="47.74"/>
    <n v="47.01"/>
    <n v="47.68"/>
    <n v="35050"/>
  </r>
  <r>
    <x v="16"/>
    <x v="427"/>
    <n v="15.77"/>
    <n v="16.04"/>
    <n v="15.73"/>
    <n v="16.010000000000002"/>
    <n v="107073"/>
  </r>
  <r>
    <x v="16"/>
    <x v="428"/>
    <n v="25.88"/>
    <n v="25.97"/>
    <n v="25.68"/>
    <n v="25.77"/>
    <n v="32716"/>
  </r>
  <r>
    <x v="16"/>
    <x v="429"/>
    <n v="26.81"/>
    <n v="26.85"/>
    <n v="26.29"/>
    <n v="26.54"/>
    <n v="256654"/>
  </r>
  <r>
    <x v="16"/>
    <x v="430"/>
    <n v="49.52"/>
    <n v="49.64"/>
    <n v="49.17"/>
    <n v="49.25"/>
    <n v="18400"/>
  </r>
  <r>
    <x v="16"/>
    <x v="431"/>
    <n v="25.7"/>
    <n v="26.53"/>
    <n v="25.7"/>
    <n v="26.5"/>
    <n v="16080"/>
  </r>
  <r>
    <x v="16"/>
    <x v="432"/>
    <n v="13.74"/>
    <n v="14.28"/>
    <n v="13.6"/>
    <n v="14.27"/>
    <n v="25852"/>
  </r>
  <r>
    <x v="16"/>
    <x v="433"/>
    <n v="35.229999999999997"/>
    <n v="35.967500000000001"/>
    <n v="35.020000000000003"/>
    <n v="35.869999999999997"/>
    <n v="7398"/>
  </r>
  <r>
    <x v="16"/>
    <x v="434"/>
    <n v="9.32"/>
    <n v="9.4499999999999993"/>
    <n v="9.15"/>
    <n v="9.18"/>
    <n v="72916"/>
  </r>
  <r>
    <x v="16"/>
    <x v="435"/>
    <n v="47.62"/>
    <n v="48.5"/>
    <n v="47.62"/>
    <n v="48.47"/>
    <n v="65794"/>
  </r>
  <r>
    <x v="16"/>
    <x v="436"/>
    <n v="5.8"/>
    <n v="5.95"/>
    <n v="5.62"/>
    <n v="5.95"/>
    <n v="126437"/>
  </r>
  <r>
    <x v="16"/>
    <x v="437"/>
    <n v="10.46"/>
    <n v="10.63"/>
    <n v="10.34"/>
    <n v="10.49"/>
    <n v="35573"/>
  </r>
  <r>
    <x v="16"/>
    <x v="438"/>
    <n v="37.880000000000003"/>
    <n v="38.78"/>
    <n v="37.53"/>
    <n v="38.630000000000003"/>
    <n v="23525"/>
  </r>
  <r>
    <x v="16"/>
    <x v="439"/>
    <n v="37.36"/>
    <n v="37.909999999999997"/>
    <n v="37.21"/>
    <n v="37.9"/>
    <n v="35550"/>
  </r>
  <r>
    <x v="16"/>
    <x v="440"/>
    <n v="6.88"/>
    <n v="7.0505000000000004"/>
    <n v="6.84"/>
    <n v="7.05"/>
    <n v="80171"/>
  </r>
  <r>
    <x v="16"/>
    <x v="441"/>
    <n v="43.84"/>
    <n v="46.43"/>
    <n v="43.52"/>
    <n v="46.4"/>
    <n v="15233"/>
  </r>
  <r>
    <x v="16"/>
    <x v="442"/>
    <n v="45.65"/>
    <n v="46.05"/>
    <n v="45.1"/>
    <n v="45.64"/>
    <n v="51067"/>
  </r>
  <r>
    <x v="16"/>
    <x v="443"/>
    <n v="44.8"/>
    <n v="46.22"/>
    <n v="44.63"/>
    <n v="46.07"/>
    <n v="31595"/>
  </r>
  <r>
    <x v="16"/>
    <x v="444"/>
    <n v="49.1"/>
    <n v="49.22"/>
    <n v="48.64"/>
    <n v="48.85"/>
    <n v="52463"/>
  </r>
  <r>
    <x v="16"/>
    <x v="445"/>
    <n v="12.88"/>
    <n v="12.95"/>
    <n v="12.58"/>
    <n v="12.61"/>
    <n v="59226"/>
  </r>
  <r>
    <x v="16"/>
    <x v="446"/>
    <n v="15.11"/>
    <n v="15.23"/>
    <n v="14.9"/>
    <n v="15.05"/>
    <n v="54882"/>
  </r>
  <r>
    <x v="16"/>
    <x v="447"/>
    <n v="15.65"/>
    <n v="15.95"/>
    <n v="15.46"/>
    <n v="15.95"/>
    <n v="13801"/>
  </r>
  <r>
    <x v="16"/>
    <x v="448"/>
    <n v="41.31"/>
    <n v="42.23"/>
    <n v="40.840000000000003"/>
    <n v="41.92"/>
    <n v="33827"/>
  </r>
  <r>
    <x v="16"/>
    <x v="449"/>
    <n v="29.23"/>
    <n v="29.65"/>
    <n v="29.07"/>
    <n v="29.61"/>
    <n v="67918"/>
  </r>
  <r>
    <x v="16"/>
    <x v="450"/>
    <n v="24.88"/>
    <n v="24.88"/>
    <n v="24"/>
    <n v="24.13"/>
    <n v="162048"/>
  </r>
  <r>
    <x v="16"/>
    <x v="451"/>
    <n v="20.85"/>
    <n v="20.99"/>
    <n v="19.91"/>
    <n v="20.149999999999999"/>
    <n v="107409"/>
  </r>
  <r>
    <x v="16"/>
    <x v="452"/>
    <n v="27.95"/>
    <n v="29.34"/>
    <n v="27.81"/>
    <n v="29.29"/>
    <n v="141190"/>
  </r>
  <r>
    <x v="16"/>
    <x v="453"/>
    <n v="22.1"/>
    <n v="22.95"/>
    <n v="22.06"/>
    <n v="22.89"/>
    <n v="41506"/>
  </r>
  <r>
    <x v="16"/>
    <x v="454"/>
    <n v="64.11"/>
    <n v="64.75"/>
    <n v="62.54"/>
    <n v="63.2"/>
    <n v="41750"/>
  </r>
  <r>
    <x v="16"/>
    <x v="455"/>
    <n v="59.63"/>
    <n v="59.63"/>
    <n v="58.68"/>
    <n v="59.2"/>
    <n v="44930"/>
  </r>
  <r>
    <x v="16"/>
    <x v="456"/>
    <n v="22.24"/>
    <n v="22.86"/>
    <n v="21.99"/>
    <n v="22.82"/>
    <n v="177478"/>
  </r>
  <r>
    <x v="16"/>
    <x v="457"/>
    <n v="61.7"/>
    <n v="62.35"/>
    <n v="61.35"/>
    <n v="61.95"/>
    <n v="72661"/>
  </r>
  <r>
    <x v="16"/>
    <x v="458"/>
    <n v="44.02"/>
    <n v="44.02"/>
    <n v="43.11"/>
    <n v="43.88"/>
    <n v="11771"/>
  </r>
  <r>
    <x v="16"/>
    <x v="459"/>
    <n v="72.099999999999994"/>
    <n v="73.09"/>
    <n v="71.48"/>
    <n v="72.89"/>
    <n v="8478"/>
  </r>
  <r>
    <x v="16"/>
    <x v="460"/>
    <n v="29.17"/>
    <n v="29.88"/>
    <n v="28.97"/>
    <n v="29.57"/>
    <n v="808"/>
  </r>
  <r>
    <x v="16"/>
    <x v="461"/>
    <n v="18.899999999999999"/>
    <n v="19.23"/>
    <n v="18.78"/>
    <n v="19.23"/>
    <n v="108541"/>
  </r>
  <r>
    <x v="16"/>
    <x v="462"/>
    <n v="56.56"/>
    <n v="60.66"/>
    <n v="56.03"/>
    <n v="60.65"/>
    <n v="39701"/>
  </r>
  <r>
    <x v="16"/>
    <x v="463"/>
    <n v="63.89"/>
    <n v="67.83"/>
    <n v="63.76"/>
    <n v="67.64"/>
    <n v="44230"/>
  </r>
  <r>
    <x v="16"/>
    <x v="464"/>
    <n v="22.7"/>
    <n v="23.5"/>
    <n v="22.645"/>
    <n v="23.36"/>
    <n v="48166"/>
  </r>
  <r>
    <x v="16"/>
    <x v="465"/>
    <n v="38.340000000000003"/>
    <n v="39"/>
    <n v="38.11"/>
    <n v="38.909999999999997"/>
    <n v="34965"/>
  </r>
  <r>
    <x v="16"/>
    <x v="466"/>
    <n v="30.5"/>
    <n v="30.6"/>
    <n v="30.02"/>
    <n v="30.41"/>
    <n v="275008"/>
  </r>
  <r>
    <x v="16"/>
    <x v="467"/>
    <n v="34.18"/>
    <n v="34.64"/>
    <n v="33.729999999999997"/>
    <n v="34.61"/>
    <n v="62731"/>
  </r>
  <r>
    <x v="16"/>
    <x v="468"/>
    <n v="53.63"/>
    <n v="54.87"/>
    <n v="53.44"/>
    <n v="54.81"/>
    <n v="6603"/>
  </r>
  <r>
    <x v="16"/>
    <x v="469"/>
    <n v="36.67"/>
    <n v="37"/>
    <n v="36.340000000000003"/>
    <n v="36.85"/>
    <n v="31049"/>
  </r>
  <r>
    <x v="16"/>
    <x v="470"/>
    <n v="45.56"/>
    <n v="45.82"/>
    <n v="44.97"/>
    <n v="45.64"/>
    <n v="9653"/>
  </r>
  <r>
    <x v="16"/>
    <x v="471"/>
    <n v="28.77"/>
    <n v="29.56"/>
    <n v="28.37"/>
    <n v="29.41"/>
    <n v="496749"/>
  </r>
  <r>
    <x v="16"/>
    <x v="472"/>
    <n v="28.41"/>
    <n v="28.66"/>
    <n v="28.18"/>
    <n v="28.47"/>
    <n v="22257"/>
  </r>
  <r>
    <x v="16"/>
    <x v="473"/>
    <n v="17.55"/>
    <n v="18.940000000000001"/>
    <n v="17.5"/>
    <n v="18.739999999999998"/>
    <n v="119060"/>
  </r>
  <r>
    <x v="16"/>
    <x v="474"/>
    <n v="68.42"/>
    <n v="72.61"/>
    <n v="68.42"/>
    <n v="72.260000000000005"/>
    <n v="32336"/>
  </r>
  <r>
    <x v="16"/>
    <x v="475"/>
    <n v="9.35"/>
    <n v="9.61"/>
    <n v="9.3049999999999997"/>
    <n v="9.4600000000000009"/>
    <n v="69378"/>
  </r>
  <r>
    <x v="16"/>
    <x v="476"/>
    <n v="53.21"/>
    <n v="54.89"/>
    <n v="52.74"/>
    <n v="54.86"/>
    <n v="38251"/>
  </r>
  <r>
    <x v="16"/>
    <x v="477"/>
    <n v="30.23"/>
    <n v="30.27"/>
    <n v="29.9"/>
    <n v="30.14"/>
    <n v="25709"/>
  </r>
  <r>
    <x v="16"/>
    <x v="478"/>
    <n v="18.899999999999999"/>
    <n v="19.11"/>
    <n v="18.64"/>
    <n v="18.82"/>
    <n v="63913"/>
  </r>
  <r>
    <x v="16"/>
    <x v="479"/>
    <n v="49.98"/>
    <n v="50.18"/>
    <n v="49.75"/>
    <n v="50.04"/>
    <n v="176111"/>
  </r>
  <r>
    <x v="16"/>
    <x v="480"/>
    <n v="35.76"/>
    <n v="35.83"/>
    <n v="35"/>
    <n v="35.82"/>
    <n v="10228"/>
  </r>
  <r>
    <x v="16"/>
    <x v="481"/>
    <n v="473.01"/>
    <n v="483"/>
    <n v="472.99"/>
    <n v="481.8"/>
    <n v="415"/>
  </r>
  <r>
    <x v="16"/>
    <x v="482"/>
    <n v="18.86"/>
    <n v="19.23"/>
    <n v="18.75"/>
    <n v="19.2"/>
    <n v="46907"/>
  </r>
  <r>
    <x v="16"/>
    <x v="483"/>
    <n v="39.22"/>
    <n v="39.909999999999997"/>
    <n v="38.61"/>
    <n v="39.869999999999997"/>
    <n v="24408"/>
  </r>
  <r>
    <x v="16"/>
    <x v="484"/>
    <n v="47.83"/>
    <n v="48.03"/>
    <n v="47.69"/>
    <n v="48.03"/>
    <n v="112042"/>
  </r>
  <r>
    <x v="16"/>
    <x v="485"/>
    <n v="16.03"/>
    <n v="16.420000000000002"/>
    <n v="15.77"/>
    <n v="16.010000000000002"/>
    <n v="21364"/>
  </r>
  <r>
    <x v="16"/>
    <x v="486"/>
    <n v="73.510000000000005"/>
    <n v="73.62"/>
    <n v="68.27"/>
    <n v="68.92"/>
    <n v="90462"/>
  </r>
  <r>
    <x v="16"/>
    <x v="487"/>
    <n v="50.16"/>
    <n v="50.62"/>
    <n v="49.33"/>
    <n v="49.81"/>
    <n v="165744"/>
  </r>
  <r>
    <x v="16"/>
    <x v="488"/>
    <n v="20.059999999999999"/>
    <n v="20.29"/>
    <n v="19.8"/>
    <n v="20.21"/>
    <n v="26290"/>
  </r>
  <r>
    <x v="16"/>
    <x v="489"/>
    <n v="17.47"/>
    <n v="18.190000000000001"/>
    <n v="17.14"/>
    <n v="18.07"/>
    <n v="83253"/>
  </r>
  <r>
    <x v="16"/>
    <x v="490"/>
    <n v="23.48"/>
    <n v="23.49"/>
    <n v="22.59"/>
    <n v="22.78"/>
    <n v="88658"/>
  </r>
  <r>
    <x v="16"/>
    <x v="491"/>
    <n v="69.86"/>
    <n v="70.38"/>
    <n v="69.180000000000007"/>
    <n v="70.34"/>
    <n v="221556"/>
  </r>
  <r>
    <x v="16"/>
    <x v="492"/>
    <n v="34.28"/>
    <n v="34.82"/>
    <n v="34.15"/>
    <n v="34.799999999999997"/>
    <n v="6971"/>
  </r>
  <r>
    <x v="16"/>
    <x v="493"/>
    <n v="9.6199999999999992"/>
    <n v="9.6999999999999993"/>
    <n v="9.51"/>
    <n v="9.57"/>
    <n v="74429"/>
  </r>
  <r>
    <x v="16"/>
    <x v="494"/>
    <n v="41.45"/>
    <n v="42.31"/>
    <n v="41.37"/>
    <n v="42.08"/>
    <n v="87049"/>
  </r>
  <r>
    <x v="16"/>
    <x v="495"/>
    <n v="16.559999999999999"/>
    <n v="17.11"/>
    <n v="16.52"/>
    <n v="16.989999999999998"/>
    <n v="535947"/>
  </r>
  <r>
    <x v="16"/>
    <x v="496"/>
    <n v="33.700000000000003"/>
    <n v="34.119999999999997"/>
    <n v="33.590000000000003"/>
    <n v="34.01"/>
    <n v="53865"/>
  </r>
  <r>
    <x v="16"/>
    <x v="497"/>
    <n v="17.87"/>
    <n v="20.36"/>
    <n v="17.75"/>
    <n v="19.309999999999999"/>
    <n v="152795"/>
  </r>
  <r>
    <x v="16"/>
    <x v="498"/>
    <n v="50.89"/>
    <n v="51.28"/>
    <n v="50.68"/>
    <n v="51.26"/>
    <n v="16203"/>
  </r>
  <r>
    <x v="17"/>
    <x v="0"/>
    <n v="28.59"/>
    <n v="28.82"/>
    <n v="28.175000000000001"/>
    <n v="28.49"/>
    <n v="39189"/>
  </r>
  <r>
    <x v="17"/>
    <x v="1"/>
    <n v="14.5"/>
    <n v="14.84"/>
    <n v="13.94"/>
    <n v="14.05"/>
    <n v="404616"/>
  </r>
  <r>
    <x v="17"/>
    <x v="2"/>
    <n v="181.99"/>
    <n v="186.79"/>
    <n v="181.97"/>
    <n v="184.55"/>
    <n v="289489"/>
  </r>
  <r>
    <x v="17"/>
    <x v="3"/>
    <n v="21.77"/>
    <n v="21.8"/>
    <n v="21.54"/>
    <n v="21.57"/>
    <n v="62094"/>
  </r>
  <r>
    <x v="17"/>
    <x v="4"/>
    <n v="46.74"/>
    <n v="47"/>
    <n v="46.36"/>
    <n v="46.36"/>
    <n v="69643"/>
  </r>
  <r>
    <x v="17"/>
    <x v="5"/>
    <n v="46.99"/>
    <n v="47.16"/>
    <n v="46.52"/>
    <n v="46.62"/>
    <n v="9188"/>
  </r>
  <r>
    <x v="17"/>
    <x v="6"/>
    <n v="33.54"/>
    <n v="33.590000000000003"/>
    <n v="32.72"/>
    <n v="32.840000000000003"/>
    <n v="138285"/>
  </r>
  <r>
    <x v="17"/>
    <x v="7"/>
    <n v="27.45"/>
    <n v="27.84"/>
    <n v="27.37"/>
    <n v="27.47"/>
    <n v="43738"/>
  </r>
  <r>
    <x v="17"/>
    <x v="8"/>
    <n v="29.38"/>
    <n v="29.42"/>
    <n v="28.46"/>
    <n v="28.73"/>
    <n v="60232"/>
  </r>
  <r>
    <x v="17"/>
    <x v="9"/>
    <n v="39.22"/>
    <n v="39.5"/>
    <n v="39.119999999999997"/>
    <n v="39.28"/>
    <n v="24461"/>
  </r>
  <r>
    <x v="17"/>
    <x v="10"/>
    <n v="23.86"/>
    <n v="24.18"/>
    <n v="23.49"/>
    <n v="23.56"/>
    <n v="25907"/>
  </r>
  <r>
    <x v="17"/>
    <x v="11"/>
    <n v="26.14"/>
    <n v="26.18"/>
    <n v="25.79"/>
    <n v="25.95"/>
    <n v="23230"/>
  </r>
  <r>
    <x v="17"/>
    <x v="12"/>
    <n v="31.8"/>
    <n v="31.95"/>
    <n v="31.57"/>
    <n v="31.63"/>
    <n v="29602"/>
  </r>
  <r>
    <x v="17"/>
    <x v="13"/>
    <n v="15.01"/>
    <n v="15.09"/>
    <n v="14.32"/>
    <n v="14.35"/>
    <n v="58953"/>
  </r>
  <r>
    <x v="17"/>
    <x v="14"/>
    <n v="31.07"/>
    <n v="31.4"/>
    <n v="30.75"/>
    <n v="31.03"/>
    <n v="57577"/>
  </r>
  <r>
    <x v="17"/>
    <x v="15"/>
    <n v="42.9"/>
    <n v="44.07"/>
    <n v="42.37"/>
    <n v="42.7"/>
    <n v="44203"/>
  </r>
  <r>
    <x v="17"/>
    <x v="16"/>
    <n v="58.5"/>
    <n v="58.5"/>
    <n v="57.5"/>
    <n v="58.18"/>
    <n v="31548"/>
  </r>
  <r>
    <x v="17"/>
    <x v="17"/>
    <n v="40.22"/>
    <n v="40.950000000000003"/>
    <n v="39"/>
    <n v="39.43"/>
    <n v="242054"/>
  </r>
  <r>
    <x v="17"/>
    <x v="18"/>
    <n v="15.5"/>
    <n v="15.91"/>
    <n v="14.59"/>
    <n v="14.8"/>
    <n v="59895"/>
  </r>
  <r>
    <x v="17"/>
    <x v="19"/>
    <n v="31.14"/>
    <n v="31.71"/>
    <n v="30.92"/>
    <n v="31.18"/>
    <n v="9519"/>
  </r>
  <r>
    <x v="17"/>
    <x v="20"/>
    <n v="18.88"/>
    <n v="19"/>
    <n v="18.52"/>
    <n v="18.71"/>
    <n v="41305"/>
  </r>
  <r>
    <x v="17"/>
    <x v="21"/>
    <n v="23.28"/>
    <n v="24.27"/>
    <n v="23.16"/>
    <n v="23.36"/>
    <n v="84019"/>
  </r>
  <r>
    <x v="17"/>
    <x v="22"/>
    <n v="29.8"/>
    <n v="30.5"/>
    <n v="29.6"/>
    <n v="30.33"/>
    <n v="71745"/>
  </r>
  <r>
    <x v="17"/>
    <x v="23"/>
    <n v="20.149999999999999"/>
    <n v="20.399999999999999"/>
    <n v="20.09"/>
    <n v="20.22"/>
    <n v="61135"/>
  </r>
  <r>
    <x v="17"/>
    <x v="24"/>
    <n v="13.33"/>
    <n v="13.36"/>
    <n v="12.92"/>
    <n v="13.03"/>
    <n v="320262"/>
  </r>
  <r>
    <x v="17"/>
    <x v="25"/>
    <n v="5.69"/>
    <n v="5.78"/>
    <n v="5.55"/>
    <n v="5.67"/>
    <n v="381723"/>
  </r>
  <r>
    <x v="17"/>
    <x v="26"/>
    <n v="59.79"/>
    <n v="60.56"/>
    <n v="59.618000000000002"/>
    <n v="60.52"/>
    <n v="77103"/>
  </r>
  <r>
    <x v="17"/>
    <x v="27"/>
    <n v="32.97"/>
    <n v="33.659999999999997"/>
    <n v="32.590000000000003"/>
    <n v="32.630000000000003"/>
    <n v="23221"/>
  </r>
  <r>
    <x v="17"/>
    <x v="28"/>
    <n v="35.71"/>
    <n v="36.69"/>
    <n v="35.67"/>
    <n v="36.69"/>
    <n v="51760"/>
  </r>
  <r>
    <x v="17"/>
    <x v="29"/>
    <n v="90.81"/>
    <n v="91.19"/>
    <n v="89"/>
    <n v="90.44"/>
    <n v="78739"/>
  </r>
  <r>
    <x v="17"/>
    <x v="30"/>
    <n v="18.28"/>
    <n v="18.349"/>
    <n v="17.579999999999998"/>
    <n v="17.8"/>
    <n v="27329"/>
  </r>
  <r>
    <x v="17"/>
    <x v="31"/>
    <n v="33.01"/>
    <n v="34.35"/>
    <n v="33.01"/>
    <n v="34.020000000000003"/>
    <n v="51737"/>
  </r>
  <r>
    <x v="17"/>
    <x v="32"/>
    <n v="42.1"/>
    <n v="42.44"/>
    <n v="41.78"/>
    <n v="41.78"/>
    <n v="22341"/>
  </r>
  <r>
    <x v="17"/>
    <x v="33"/>
    <n v="94.34"/>
    <n v="95.77"/>
    <n v="93.45"/>
    <n v="94.3"/>
    <n v="48764"/>
  </r>
  <r>
    <x v="17"/>
    <x v="34"/>
    <n v="65.010000000000005"/>
    <n v="66.209999999999994"/>
    <n v="63.97"/>
    <n v="64.7"/>
    <n v="99643"/>
  </r>
  <r>
    <x v="17"/>
    <x v="35"/>
    <n v="78.900000000000006"/>
    <n v="80"/>
    <n v="78.7"/>
    <n v="79.53"/>
    <n v="17127"/>
  </r>
  <r>
    <x v="17"/>
    <x v="36"/>
    <n v="39.42"/>
    <n v="40"/>
    <n v="39.39"/>
    <n v="39.75"/>
    <n v="15690"/>
  </r>
  <r>
    <x v="17"/>
    <x v="37"/>
    <n v="67.14"/>
    <n v="69.400000000000006"/>
    <n v="66.73"/>
    <n v="69.27"/>
    <n v="36863"/>
  </r>
  <r>
    <x v="17"/>
    <x v="38"/>
    <n v="35.619999999999997"/>
    <n v="36.130000000000003"/>
    <n v="34.93"/>
    <n v="35.25"/>
    <n v="27140"/>
  </r>
  <r>
    <x v="17"/>
    <x v="39"/>
    <n v="76.52"/>
    <n v="78.75"/>
    <n v="74.319999999999993"/>
    <n v="75.150000000000006"/>
    <n v="23618"/>
  </r>
  <r>
    <x v="17"/>
    <x v="40"/>
    <n v="32.700000000000003"/>
    <n v="32.94"/>
    <n v="31.87"/>
    <n v="31.94"/>
    <n v="38325"/>
  </r>
  <r>
    <x v="17"/>
    <x v="41"/>
    <n v="35.49"/>
    <n v="35.5"/>
    <n v="35.07"/>
    <n v="35.35"/>
    <n v="20870"/>
  </r>
  <r>
    <x v="17"/>
    <x v="42"/>
    <n v="35.83"/>
    <n v="36.5"/>
    <n v="34.92"/>
    <n v="35"/>
    <n v="122325"/>
  </r>
  <r>
    <x v="17"/>
    <x v="43"/>
    <n v="27.23"/>
    <n v="27.319900000000001"/>
    <n v="26.95"/>
    <n v="27.15"/>
    <n v="20552"/>
  </r>
  <r>
    <x v="17"/>
    <x v="44"/>
    <n v="147.56"/>
    <n v="148.97"/>
    <n v="146.72999999999999"/>
    <n v="147.37"/>
    <n v="6167"/>
  </r>
  <r>
    <x v="17"/>
    <x v="45"/>
    <n v="52.25"/>
    <n v="53.16"/>
    <n v="52.2"/>
    <n v="52.88"/>
    <n v="46767"/>
  </r>
  <r>
    <x v="17"/>
    <x v="46"/>
    <n v="17.309999999999999"/>
    <n v="17.75"/>
    <n v="17.2"/>
    <n v="17.61"/>
    <n v="2129077"/>
  </r>
  <r>
    <x v="17"/>
    <x v="47"/>
    <n v="56.08"/>
    <n v="59.09"/>
    <n v="55.93"/>
    <n v="58.53"/>
    <n v="101015"/>
  </r>
  <r>
    <x v="17"/>
    <x v="48"/>
    <n v="38.32"/>
    <n v="39.76"/>
    <n v="38.15"/>
    <n v="38.81"/>
    <n v="47092"/>
  </r>
  <r>
    <x v="17"/>
    <x v="49"/>
    <n v="29.45"/>
    <n v="29.73"/>
    <n v="28.46"/>
    <n v="28.9"/>
    <n v="74238"/>
  </r>
  <r>
    <x v="17"/>
    <x v="50"/>
    <n v="38.57"/>
    <n v="38.82"/>
    <n v="37.409999999999997"/>
    <n v="37.590000000000003"/>
    <n v="97214"/>
  </r>
  <r>
    <x v="17"/>
    <x v="51"/>
    <n v="81.02"/>
    <n v="81.27"/>
    <n v="80.45"/>
    <n v="80.45"/>
    <n v="7147"/>
  </r>
  <r>
    <x v="17"/>
    <x v="52"/>
    <n v="49.08"/>
    <n v="50.4"/>
    <n v="49"/>
    <n v="49.65"/>
    <n v="19867"/>
  </r>
  <r>
    <x v="17"/>
    <x v="53"/>
    <n v="70.209999999999994"/>
    <n v="70.680000000000007"/>
    <n v="69.510000000000005"/>
    <n v="69.95"/>
    <n v="14007"/>
  </r>
  <r>
    <x v="17"/>
    <x v="54"/>
    <n v="101.73"/>
    <n v="102.33"/>
    <n v="100.43"/>
    <n v="101.24"/>
    <n v="15006"/>
  </r>
  <r>
    <x v="17"/>
    <x v="55"/>
    <n v="49.67"/>
    <n v="49.75"/>
    <n v="48.814999999999998"/>
    <n v="49.32"/>
    <n v="6373"/>
  </r>
  <r>
    <x v="17"/>
    <x v="56"/>
    <n v="40.06"/>
    <n v="41.11"/>
    <n v="39.659999999999997"/>
    <n v="40.78"/>
    <n v="123036"/>
  </r>
  <r>
    <x v="17"/>
    <x v="57"/>
    <n v="25"/>
    <n v="25.19"/>
    <n v="24.72"/>
    <n v="24.92"/>
    <n v="10392"/>
  </r>
  <r>
    <x v="17"/>
    <x v="58"/>
    <n v="51.33"/>
    <n v="51.35"/>
    <n v="50.25"/>
    <n v="50.45"/>
    <n v="32036"/>
  </r>
  <r>
    <x v="17"/>
    <x v="59"/>
    <n v="18.100000000000001"/>
    <n v="18.690100000000001"/>
    <n v="18.100000000000001"/>
    <n v="18.55"/>
    <n v="150066"/>
  </r>
  <r>
    <x v="17"/>
    <x v="60"/>
    <n v="30.87"/>
    <n v="31.57"/>
    <n v="30.71"/>
    <n v="30.74"/>
    <n v="161491"/>
  </r>
  <r>
    <x v="17"/>
    <x v="61"/>
    <n v="51.76"/>
    <n v="51.91"/>
    <n v="50.32"/>
    <n v="50.47"/>
    <n v="12302"/>
  </r>
  <r>
    <x v="17"/>
    <x v="62"/>
    <n v="38.17"/>
    <n v="38.799999999999997"/>
    <n v="37.85"/>
    <n v="38.49"/>
    <n v="29373"/>
  </r>
  <r>
    <x v="17"/>
    <x v="63"/>
    <n v="27.42"/>
    <n v="27.42"/>
    <n v="27.1"/>
    <n v="27.14"/>
    <n v="6983"/>
  </r>
  <r>
    <x v="17"/>
    <x v="64"/>
    <n v="22.45"/>
    <n v="22.52"/>
    <n v="22.2"/>
    <n v="22.34"/>
    <n v="90742"/>
  </r>
  <r>
    <x v="17"/>
    <x v="65"/>
    <n v="84.1"/>
    <n v="84.52"/>
    <n v="83.13"/>
    <n v="83.36"/>
    <n v="21651"/>
  </r>
  <r>
    <x v="17"/>
    <x v="66"/>
    <n v="30.05"/>
    <n v="30.42"/>
    <n v="29.37"/>
    <n v="29.57"/>
    <n v="77097"/>
  </r>
  <r>
    <x v="17"/>
    <x v="67"/>
    <n v="11.02"/>
    <n v="11.08"/>
    <n v="10.84"/>
    <n v="11.01"/>
    <n v="182484"/>
  </r>
  <r>
    <x v="17"/>
    <x v="68"/>
    <n v="39.61"/>
    <n v="40.630000000000003"/>
    <n v="39.299999999999997"/>
    <n v="39.86"/>
    <n v="56764"/>
  </r>
  <r>
    <x v="17"/>
    <x v="69"/>
    <n v="70"/>
    <n v="72.23"/>
    <n v="68.87"/>
    <n v="69.89"/>
    <n v="25720"/>
  </r>
  <r>
    <x v="17"/>
    <x v="70"/>
    <n v="4.3600000000000003"/>
    <n v="4.5599999999999996"/>
    <n v="4.29"/>
    <n v="4.42"/>
    <n v="11549341"/>
  </r>
  <r>
    <x v="17"/>
    <x v="71"/>
    <n v="22.39"/>
    <n v="22.69"/>
    <n v="22.23"/>
    <n v="22.67"/>
    <n v="49049"/>
  </r>
  <r>
    <x v="17"/>
    <x v="72"/>
    <n v="22.15"/>
    <n v="22.25"/>
    <n v="21.95"/>
    <n v="22.15"/>
    <n v="58884"/>
  </r>
  <r>
    <x v="17"/>
    <x v="73"/>
    <n v="27.7"/>
    <n v="27.96"/>
    <n v="27.54"/>
    <n v="27.85"/>
    <n v="53593"/>
  </r>
  <r>
    <x v="17"/>
    <x v="74"/>
    <n v="39.25"/>
    <n v="39.72"/>
    <n v="38.49"/>
    <n v="38.6"/>
    <n v="32946"/>
  </r>
  <r>
    <x v="17"/>
    <x v="75"/>
    <n v="52.59"/>
    <n v="54.47"/>
    <n v="52.51"/>
    <n v="53.89"/>
    <n v="152870"/>
  </r>
  <r>
    <x v="17"/>
    <x v="76"/>
    <n v="49.5"/>
    <n v="49.65"/>
    <n v="48.9"/>
    <n v="48.94"/>
    <n v="25209"/>
  </r>
  <r>
    <x v="17"/>
    <x v="77"/>
    <n v="38.01"/>
    <n v="38.89"/>
    <n v="37.51"/>
    <n v="37.85"/>
    <n v="30154"/>
  </r>
  <r>
    <x v="17"/>
    <x v="78"/>
    <n v="12.63"/>
    <n v="13.1"/>
    <n v="12.22"/>
    <n v="12.53"/>
    <n v="68968"/>
  </r>
  <r>
    <x v="17"/>
    <x v="79"/>
    <n v="12.67"/>
    <n v="13.16"/>
    <n v="12.27"/>
    <n v="12.44"/>
    <n v="147125"/>
  </r>
  <r>
    <x v="17"/>
    <x v="80"/>
    <n v="21.14"/>
    <n v="21.14"/>
    <n v="20.76"/>
    <n v="20.99"/>
    <n v="47849"/>
  </r>
  <r>
    <x v="17"/>
    <x v="81"/>
    <n v="33.39"/>
    <n v="33.659999999999997"/>
    <n v="32.549999999999997"/>
    <n v="32.86"/>
    <n v="38544"/>
  </r>
  <r>
    <x v="17"/>
    <x v="82"/>
    <n v="32.89"/>
    <n v="33.1"/>
    <n v="31.64"/>
    <n v="32.04"/>
    <n v="28188"/>
  </r>
  <r>
    <x v="17"/>
    <x v="83"/>
    <n v="53.64"/>
    <n v="53.65"/>
    <n v="52.48"/>
    <n v="53.03"/>
    <n v="36246"/>
  </r>
  <r>
    <x v="17"/>
    <x v="84"/>
    <n v="58.75"/>
    <n v="59.402999999999999"/>
    <n v="58.5"/>
    <n v="58.79"/>
    <n v="13562"/>
  </r>
  <r>
    <x v="17"/>
    <x v="85"/>
    <n v="88.63"/>
    <n v="91.55"/>
    <n v="88.54"/>
    <n v="90.06"/>
    <n v="7253"/>
  </r>
  <r>
    <x v="17"/>
    <x v="86"/>
    <n v="28.69"/>
    <n v="29.2"/>
    <n v="27.52"/>
    <n v="27.97"/>
    <n v="214803"/>
  </r>
  <r>
    <x v="17"/>
    <x v="87"/>
    <n v="58.68"/>
    <n v="59.63"/>
    <n v="58.29"/>
    <n v="58.69"/>
    <n v="12734"/>
  </r>
  <r>
    <x v="17"/>
    <x v="88"/>
    <n v="32.520000000000003"/>
    <n v="33"/>
    <n v="32.07"/>
    <n v="32.6"/>
    <n v="55541"/>
  </r>
  <r>
    <x v="17"/>
    <x v="89"/>
    <n v="16.170000000000002"/>
    <n v="16.63"/>
    <n v="16.03"/>
    <n v="16.2"/>
    <n v="27313"/>
  </r>
  <r>
    <x v="17"/>
    <x v="90"/>
    <n v="26.17"/>
    <n v="26.19"/>
    <n v="25.5"/>
    <n v="25.53"/>
    <n v="9994"/>
  </r>
  <r>
    <x v="17"/>
    <x v="91"/>
    <n v="75.53"/>
    <n v="76.259600000000006"/>
    <n v="75.14"/>
    <n v="75.260000000000005"/>
    <n v="21404"/>
  </r>
  <r>
    <x v="17"/>
    <x v="92"/>
    <n v="57.36"/>
    <n v="57.85"/>
    <n v="57"/>
    <n v="57.06"/>
    <n v="15387"/>
  </r>
  <r>
    <x v="17"/>
    <x v="93"/>
    <n v="30.95"/>
    <n v="31.82"/>
    <n v="29.98"/>
    <n v="30.19"/>
    <n v="44575"/>
  </r>
  <r>
    <x v="17"/>
    <x v="94"/>
    <n v="17.48"/>
    <n v="17.489999999999998"/>
    <n v="16.989999999999998"/>
    <n v="17.05"/>
    <n v="249601"/>
  </r>
  <r>
    <x v="17"/>
    <x v="95"/>
    <n v="292.72000000000003"/>
    <n v="296.60000000000002"/>
    <n v="291.01"/>
    <n v="293.3"/>
    <n v="9440"/>
  </r>
  <r>
    <x v="17"/>
    <x v="96"/>
    <n v="47.42"/>
    <n v="48.62"/>
    <n v="46.37"/>
    <n v="46.85"/>
    <n v="33468"/>
  </r>
  <r>
    <x v="17"/>
    <x v="97"/>
    <n v="13.17"/>
    <n v="13.35"/>
    <n v="13.08"/>
    <n v="13.27"/>
    <n v="36327"/>
  </r>
  <r>
    <x v="17"/>
    <x v="98"/>
    <n v="12.75"/>
    <n v="12.8"/>
    <n v="12.43"/>
    <n v="12.49"/>
    <n v="77545"/>
  </r>
  <r>
    <x v="17"/>
    <x v="99"/>
    <n v="47.85"/>
    <n v="48.71"/>
    <n v="46"/>
    <n v="46.37"/>
    <n v="40883"/>
  </r>
  <r>
    <x v="17"/>
    <x v="100"/>
    <n v="38.659999999999997"/>
    <n v="39.700000000000003"/>
    <n v="37.94"/>
    <n v="38.049999999999997"/>
    <n v="81784"/>
  </r>
  <r>
    <x v="17"/>
    <x v="101"/>
    <n v="39.049999999999997"/>
    <n v="39.47"/>
    <n v="37.909999999999997"/>
    <n v="38.36"/>
    <n v="18914"/>
  </r>
  <r>
    <x v="17"/>
    <x v="102"/>
    <n v="32.340000000000003"/>
    <n v="33.33"/>
    <n v="32.340000000000003"/>
    <n v="32.9"/>
    <n v="47134"/>
  </r>
  <r>
    <x v="17"/>
    <x v="103"/>
    <n v="48.9"/>
    <n v="51.35"/>
    <n v="48.55"/>
    <n v="50.58"/>
    <n v="26381"/>
  </r>
  <r>
    <x v="17"/>
    <x v="104"/>
    <n v="46.67"/>
    <n v="47.06"/>
    <n v="46.35"/>
    <n v="46.79"/>
    <n v="109320"/>
  </r>
  <r>
    <x v="17"/>
    <x v="105"/>
    <n v="57.43"/>
    <n v="58.23"/>
    <n v="57.32"/>
    <n v="57.96"/>
    <n v="39791"/>
  </r>
  <r>
    <x v="17"/>
    <x v="106"/>
    <n v="31.97"/>
    <n v="32.049999999999997"/>
    <n v="31.7"/>
    <n v="31.86"/>
    <n v="26063"/>
  </r>
  <r>
    <x v="17"/>
    <x v="107"/>
    <n v="7.67"/>
    <n v="7.73"/>
    <n v="7.58"/>
    <n v="7.69"/>
    <n v="15186"/>
  </r>
  <r>
    <x v="17"/>
    <x v="108"/>
    <n v="57.33"/>
    <n v="58.85"/>
    <n v="57.05"/>
    <n v="58.54"/>
    <n v="28322"/>
  </r>
  <r>
    <x v="17"/>
    <x v="109"/>
    <n v="52.69"/>
    <n v="52.83"/>
    <n v="52.17"/>
    <n v="52.25"/>
    <n v="9483"/>
  </r>
  <r>
    <x v="17"/>
    <x v="110"/>
    <n v="23.21"/>
    <n v="23.49"/>
    <n v="23.16"/>
    <n v="23.393999999999998"/>
    <n v="404316"/>
  </r>
  <r>
    <x v="17"/>
    <x v="111"/>
    <n v="45.56"/>
    <n v="45.81"/>
    <n v="44.67"/>
    <n v="45.12"/>
    <n v="72440"/>
  </r>
  <r>
    <x v="17"/>
    <x v="112"/>
    <n v="29.13"/>
    <n v="29.66"/>
    <n v="29.04"/>
    <n v="29.46"/>
    <n v="11879"/>
  </r>
  <r>
    <x v="17"/>
    <x v="113"/>
    <n v="32.32"/>
    <n v="32.700000000000003"/>
    <n v="31.73"/>
    <n v="31.75"/>
    <n v="26871"/>
  </r>
  <r>
    <x v="17"/>
    <x v="114"/>
    <n v="38.130000000000003"/>
    <n v="38.520000000000003"/>
    <n v="38"/>
    <n v="38.31"/>
    <n v="30591"/>
  </r>
  <r>
    <x v="17"/>
    <x v="115"/>
    <n v="37.44"/>
    <n v="38.21"/>
    <n v="37.049999999999997"/>
    <n v="38"/>
    <n v="24896"/>
  </r>
  <r>
    <x v="17"/>
    <x v="116"/>
    <n v="11.2"/>
    <n v="11.28"/>
    <n v="11.03"/>
    <n v="11.1"/>
    <n v="8586"/>
  </r>
  <r>
    <x v="17"/>
    <x v="117"/>
    <n v="21.93"/>
    <n v="22.08"/>
    <n v="21.47"/>
    <n v="21.83"/>
    <n v="30825"/>
  </r>
  <r>
    <x v="17"/>
    <x v="118"/>
    <n v="36.9"/>
    <n v="37"/>
    <n v="36.31"/>
    <n v="36.39"/>
    <n v="127596"/>
  </r>
  <r>
    <x v="17"/>
    <x v="119"/>
    <n v="72.180000000000007"/>
    <n v="72.75"/>
    <n v="71.81"/>
    <n v="71.97"/>
    <n v="86434"/>
  </r>
  <r>
    <x v="17"/>
    <x v="120"/>
    <n v="33.92"/>
    <n v="34.14"/>
    <n v="33.590000000000003"/>
    <n v="34.020000000000003"/>
    <n v="37290"/>
  </r>
  <r>
    <x v="17"/>
    <x v="121"/>
    <n v="33.840000000000003"/>
    <n v="34.5"/>
    <n v="33.5"/>
    <n v="33.69"/>
    <n v="72974"/>
  </r>
  <r>
    <x v="17"/>
    <x v="122"/>
    <n v="44.99"/>
    <n v="46.2"/>
    <n v="44.67"/>
    <n v="45.92"/>
    <n v="82660"/>
  </r>
  <r>
    <x v="17"/>
    <x v="123"/>
    <n v="16.920000000000002"/>
    <n v="17.13"/>
    <n v="16.82"/>
    <n v="16.86"/>
    <n v="193161"/>
  </r>
  <r>
    <x v="17"/>
    <x v="124"/>
    <n v="18.25"/>
    <n v="18.399999999999999"/>
    <n v="18.02"/>
    <n v="18.03"/>
    <n v="18252"/>
  </r>
  <r>
    <x v="17"/>
    <x v="125"/>
    <n v="15.5"/>
    <n v="16.37"/>
    <n v="14.76"/>
    <n v="15.52"/>
    <n v="188633"/>
  </r>
  <r>
    <x v="17"/>
    <x v="126"/>
    <n v="51.95"/>
    <n v="52.21"/>
    <n v="51.13"/>
    <n v="51.25"/>
    <n v="35057"/>
  </r>
  <r>
    <x v="17"/>
    <x v="127"/>
    <n v="13.77"/>
    <n v="13.79"/>
    <n v="13.01"/>
    <n v="13.19"/>
    <n v="67312"/>
  </r>
  <r>
    <x v="17"/>
    <x v="128"/>
    <n v="68.34"/>
    <n v="68.709999999999994"/>
    <n v="67.959999999999994"/>
    <n v="68.61"/>
    <n v="19608"/>
  </r>
  <r>
    <x v="17"/>
    <x v="129"/>
    <n v="28.31"/>
    <n v="28.53"/>
    <n v="28.14"/>
    <n v="28.46"/>
    <n v="139413"/>
  </r>
  <r>
    <x v="17"/>
    <x v="130"/>
    <n v="74.84"/>
    <n v="75.17"/>
    <n v="74.239999999999995"/>
    <n v="74.38"/>
    <n v="6057"/>
  </r>
  <r>
    <x v="17"/>
    <x v="131"/>
    <n v="16.190000000000001"/>
    <n v="16.489999999999998"/>
    <n v="16.059999999999999"/>
    <n v="16.3"/>
    <n v="30851"/>
  </r>
  <r>
    <x v="17"/>
    <x v="132"/>
    <n v="96.3"/>
    <n v="97.04"/>
    <n v="94.64"/>
    <n v="95.36"/>
    <n v="22650"/>
  </r>
  <r>
    <x v="17"/>
    <x v="133"/>
    <n v="38.47"/>
    <n v="39.22"/>
    <n v="38.340000000000003"/>
    <n v="38.659999999999997"/>
    <n v="20083"/>
  </r>
  <r>
    <x v="17"/>
    <x v="134"/>
    <n v="26.04"/>
    <n v="26.79"/>
    <n v="25.73"/>
    <n v="26.33"/>
    <n v="148463"/>
  </r>
  <r>
    <x v="17"/>
    <x v="135"/>
    <n v="27.05"/>
    <n v="27.65"/>
    <n v="27"/>
    <n v="27.26"/>
    <n v="21103"/>
  </r>
  <r>
    <x v="17"/>
    <x v="136"/>
    <n v="36.33"/>
    <n v="36.99"/>
    <n v="35.99"/>
    <n v="36.64"/>
    <n v="21845"/>
  </r>
  <r>
    <x v="17"/>
    <x v="137"/>
    <n v="35.700000000000003"/>
    <n v="36.15"/>
    <n v="35.130000000000003"/>
    <n v="35.340000000000003"/>
    <n v="12572"/>
  </r>
  <r>
    <x v="17"/>
    <x v="138"/>
    <n v="26.05"/>
    <n v="26.43"/>
    <n v="25.95"/>
    <n v="26.06"/>
    <n v="110472"/>
  </r>
  <r>
    <x v="17"/>
    <x v="139"/>
    <n v="15.91"/>
    <n v="15.9495"/>
    <n v="15.73"/>
    <n v="15.82"/>
    <n v="93293"/>
  </r>
  <r>
    <x v="17"/>
    <x v="140"/>
    <n v="51.13"/>
    <n v="52.43"/>
    <n v="50.85"/>
    <n v="52.32"/>
    <n v="8052"/>
  </r>
  <r>
    <x v="17"/>
    <x v="141"/>
    <n v="56.25"/>
    <n v="56.31"/>
    <n v="55.56"/>
    <n v="55.88"/>
    <n v="6576"/>
  </r>
  <r>
    <x v="17"/>
    <x v="142"/>
    <n v="71.790000000000006"/>
    <n v="72.91"/>
    <n v="70.98"/>
    <n v="71.150000000000006"/>
    <n v="67124"/>
  </r>
  <r>
    <x v="17"/>
    <x v="143"/>
    <n v="2.2599999999999998"/>
    <n v="2.29"/>
    <n v="2.11"/>
    <n v="2.15"/>
    <n v="158411"/>
  </r>
  <r>
    <x v="17"/>
    <x v="144"/>
    <n v="24.04"/>
    <n v="24.62"/>
    <n v="24.01"/>
    <n v="24.43"/>
    <n v="171904"/>
  </r>
  <r>
    <x v="17"/>
    <x v="145"/>
    <n v="47.12"/>
    <n v="47.53"/>
    <n v="46.68"/>
    <n v="47.48"/>
    <n v="44531"/>
  </r>
  <r>
    <x v="17"/>
    <x v="146"/>
    <n v="41.03"/>
    <n v="41.46"/>
    <n v="40.99"/>
    <n v="41.03"/>
    <n v="20983"/>
  </r>
  <r>
    <x v="17"/>
    <x v="147"/>
    <n v="27.74"/>
    <n v="28.121200000000002"/>
    <n v="27.63"/>
    <n v="27.99"/>
    <n v="14648"/>
  </r>
  <r>
    <x v="17"/>
    <x v="148"/>
    <n v="35.06"/>
    <n v="35.200000000000003"/>
    <n v="34.549999999999997"/>
    <n v="34.61"/>
    <n v="28894"/>
  </r>
  <r>
    <x v="17"/>
    <x v="149"/>
    <n v="6.34"/>
    <n v="6.34"/>
    <n v="5.81"/>
    <n v="5.93"/>
    <n v="396979"/>
  </r>
  <r>
    <x v="17"/>
    <x v="150"/>
    <n v="35.479999999999997"/>
    <n v="36.06"/>
    <n v="35.270000000000003"/>
    <n v="35.42"/>
    <n v="12669"/>
  </r>
  <r>
    <x v="17"/>
    <x v="151"/>
    <n v="16.97"/>
    <n v="17.059999999999999"/>
    <n v="16.829999999999998"/>
    <n v="16.98"/>
    <n v="206953"/>
  </r>
  <r>
    <x v="17"/>
    <x v="152"/>
    <n v="54.87"/>
    <n v="55.49"/>
    <n v="54.67"/>
    <n v="55.15"/>
    <n v="14441"/>
  </r>
  <r>
    <x v="17"/>
    <x v="153"/>
    <n v="41.1"/>
    <n v="41.6"/>
    <n v="40.590000000000003"/>
    <n v="41.24"/>
    <n v="52291"/>
  </r>
  <r>
    <x v="17"/>
    <x v="154"/>
    <n v="83.04"/>
    <n v="84.28"/>
    <n v="81.94"/>
    <n v="82.57"/>
    <n v="33646"/>
  </r>
  <r>
    <x v="17"/>
    <x v="155"/>
    <n v="10.51"/>
    <n v="10.59"/>
    <n v="10.14"/>
    <n v="10.32"/>
    <n v="99796"/>
  </r>
  <r>
    <x v="17"/>
    <x v="156"/>
    <n v="31.75"/>
    <n v="32.909999999999997"/>
    <n v="31.14"/>
    <n v="31.61"/>
    <n v="46154"/>
  </r>
  <r>
    <x v="17"/>
    <x v="157"/>
    <n v="41.92"/>
    <n v="42.5"/>
    <n v="41.51"/>
    <n v="41.93"/>
    <n v="15994"/>
  </r>
  <r>
    <x v="17"/>
    <x v="158"/>
    <n v="18.93"/>
    <n v="19.2"/>
    <n v="18.57"/>
    <n v="18.739999999999998"/>
    <n v="66808"/>
  </r>
  <r>
    <x v="17"/>
    <x v="159"/>
    <n v="78.72"/>
    <n v="79.63"/>
    <n v="77.52"/>
    <n v="79.27"/>
    <n v="28138"/>
  </r>
  <r>
    <x v="17"/>
    <x v="160"/>
    <n v="42.57"/>
    <n v="42.7"/>
    <n v="41.456000000000003"/>
    <n v="41.74"/>
    <n v="30001"/>
  </r>
  <r>
    <x v="17"/>
    <x v="161"/>
    <n v="1.75"/>
    <n v="1.7849999999999999"/>
    <n v="1.68"/>
    <n v="1.7"/>
    <n v="1120476"/>
  </r>
  <r>
    <x v="17"/>
    <x v="162"/>
    <n v="59.76"/>
    <n v="60.65"/>
    <n v="59.58"/>
    <n v="59.94"/>
    <n v="20929"/>
  </r>
  <r>
    <x v="17"/>
    <x v="163"/>
    <n v="79.62"/>
    <n v="80.2"/>
    <n v="79.34"/>
    <n v="79.58"/>
    <n v="13406"/>
  </r>
  <r>
    <x v="17"/>
    <x v="164"/>
    <n v="51.32"/>
    <n v="52.23"/>
    <n v="51.3"/>
    <n v="51.81"/>
    <n v="52874"/>
  </r>
  <r>
    <x v="17"/>
    <x v="165"/>
    <n v="36.76"/>
    <n v="37.04"/>
    <n v="36"/>
    <n v="36.44"/>
    <n v="25834"/>
  </r>
  <r>
    <x v="17"/>
    <x v="166"/>
    <n v="24.64"/>
    <n v="24.89"/>
    <n v="24.15"/>
    <n v="24.28"/>
    <n v="41490"/>
  </r>
  <r>
    <x v="17"/>
    <x v="167"/>
    <n v="7.05"/>
    <n v="7.25"/>
    <n v="6.85"/>
    <n v="6.92"/>
    <n v="1033722"/>
  </r>
  <r>
    <x v="17"/>
    <x v="168"/>
    <n v="39.33"/>
    <n v="39.6"/>
    <n v="38.840000000000003"/>
    <n v="39.19"/>
    <n v="13586"/>
  </r>
  <r>
    <x v="17"/>
    <x v="169"/>
    <n v="71.59"/>
    <n v="72.95"/>
    <n v="70.45"/>
    <n v="71.47"/>
    <n v="134420"/>
  </r>
  <r>
    <x v="17"/>
    <x v="170"/>
    <n v="27.01"/>
    <n v="27.1"/>
    <n v="26.5"/>
    <n v="26.52"/>
    <n v="39303"/>
  </r>
  <r>
    <x v="17"/>
    <x v="171"/>
    <n v="76.45"/>
    <n v="78.489999999999995"/>
    <n v="75.55"/>
    <n v="76.459999999999994"/>
    <n v="60053"/>
  </r>
  <r>
    <x v="17"/>
    <x v="172"/>
    <n v="47.59"/>
    <n v="47.77"/>
    <n v="46.69"/>
    <n v="46.8"/>
    <n v="29297"/>
  </r>
  <r>
    <x v="17"/>
    <x v="173"/>
    <n v="14.73"/>
    <n v="14.78"/>
    <n v="14.1"/>
    <n v="14.11"/>
    <n v="35958"/>
  </r>
  <r>
    <x v="17"/>
    <x v="174"/>
    <n v="26.88"/>
    <n v="27.31"/>
    <n v="26.83"/>
    <n v="26.94"/>
    <n v="7658"/>
  </r>
  <r>
    <x v="17"/>
    <x v="175"/>
    <n v="25.07"/>
    <n v="25.23"/>
    <n v="24.99"/>
    <n v="25.05"/>
    <n v="16106"/>
  </r>
  <r>
    <x v="17"/>
    <x v="176"/>
    <n v="49.23"/>
    <n v="49.72"/>
    <n v="49.07"/>
    <n v="49.39"/>
    <n v="9338"/>
  </r>
  <r>
    <x v="17"/>
    <x v="177"/>
    <n v="10.32"/>
    <n v="10.46"/>
    <n v="9.86"/>
    <n v="10.15"/>
    <n v="208162"/>
  </r>
  <r>
    <x v="17"/>
    <x v="178"/>
    <n v="28.63"/>
    <n v="29.09"/>
    <n v="27.94"/>
    <n v="28.08"/>
    <n v="61738"/>
  </r>
  <r>
    <x v="17"/>
    <x v="179"/>
    <n v="55.77"/>
    <n v="56.75"/>
    <n v="55.27"/>
    <n v="55.9"/>
    <n v="29184"/>
  </r>
  <r>
    <x v="17"/>
    <x v="180"/>
    <n v="98.39"/>
    <n v="99.42"/>
    <n v="97.231099999999998"/>
    <n v="97.79"/>
    <n v="6836"/>
  </r>
  <r>
    <x v="17"/>
    <x v="181"/>
    <n v="44.92"/>
    <n v="45.142000000000003"/>
    <n v="44"/>
    <n v="44.19"/>
    <n v="14651"/>
  </r>
  <r>
    <x v="17"/>
    <x v="182"/>
    <n v="55.13"/>
    <n v="55.61"/>
    <n v="54.78"/>
    <n v="54.95"/>
    <n v="31793"/>
  </r>
  <r>
    <x v="17"/>
    <x v="183"/>
    <n v="28.87"/>
    <n v="29.079799999999999"/>
    <n v="28.71"/>
    <n v="28.89"/>
    <n v="19906"/>
  </r>
  <r>
    <x v="17"/>
    <x v="184"/>
    <n v="54.6"/>
    <n v="55.42"/>
    <n v="53.9"/>
    <n v="54.14"/>
    <n v="16347"/>
  </r>
  <r>
    <x v="17"/>
    <x v="185"/>
    <n v="7.32"/>
    <n v="7.37"/>
    <n v="7.11"/>
    <n v="7.11"/>
    <n v="35902"/>
  </r>
  <r>
    <x v="17"/>
    <x v="186"/>
    <n v="37.28"/>
    <n v="37.46"/>
    <n v="36.909999999999997"/>
    <n v="37"/>
    <n v="2516"/>
  </r>
  <r>
    <x v="17"/>
    <x v="187"/>
    <n v="9.91"/>
    <n v="10.73"/>
    <n v="9.61"/>
    <n v="9.74"/>
    <n v="122445"/>
  </r>
  <r>
    <x v="17"/>
    <x v="188"/>
    <n v="63.03"/>
    <n v="64.86"/>
    <n v="62.84"/>
    <n v="64.430000000000007"/>
    <n v="32268"/>
  </r>
  <r>
    <x v="17"/>
    <x v="189"/>
    <n v="16.97"/>
    <n v="17.52"/>
    <n v="16.350000000000001"/>
    <n v="16.66"/>
    <n v="2550665"/>
  </r>
  <r>
    <x v="17"/>
    <x v="190"/>
    <n v="56.02"/>
    <n v="58.43"/>
    <n v="55.59"/>
    <n v="58.24"/>
    <n v="42458"/>
  </r>
  <r>
    <x v="17"/>
    <x v="191"/>
    <n v="46.39"/>
    <n v="46.57"/>
    <n v="45.48"/>
    <n v="45.83"/>
    <n v="88169"/>
  </r>
  <r>
    <x v="17"/>
    <x v="192"/>
    <n v="60.26"/>
    <n v="60.35"/>
    <n v="59.920999999999999"/>
    <n v="60.06"/>
    <n v="23925"/>
  </r>
  <r>
    <x v="17"/>
    <x v="193"/>
    <n v="15.71"/>
    <n v="15.86"/>
    <n v="15.5"/>
    <n v="15.55"/>
    <n v="159684"/>
  </r>
  <r>
    <x v="17"/>
    <x v="194"/>
    <n v="25.82"/>
    <n v="25.99"/>
    <n v="25.565000000000001"/>
    <n v="25.8"/>
    <n v="36971"/>
  </r>
  <r>
    <x v="17"/>
    <x v="195"/>
    <n v="13.5"/>
    <n v="13.68"/>
    <n v="12.77"/>
    <n v="12.92"/>
    <n v="399603"/>
  </r>
  <r>
    <x v="17"/>
    <x v="196"/>
    <n v="490.66"/>
    <n v="497.37"/>
    <n v="487.15"/>
    <n v="491.72"/>
    <n v="44834"/>
  </r>
  <r>
    <x v="17"/>
    <x v="197"/>
    <n v="36.799999999999997"/>
    <n v="37.08"/>
    <n v="36.549999999999997"/>
    <n v="36.94"/>
    <n v="11922"/>
  </r>
  <r>
    <x v="17"/>
    <x v="198"/>
    <n v="21.7"/>
    <n v="22.375"/>
    <n v="21.63"/>
    <n v="22.21"/>
    <n v="123219"/>
  </r>
  <r>
    <x v="17"/>
    <x v="199"/>
    <n v="55.36"/>
    <n v="56.37"/>
    <n v="55.12"/>
    <n v="55.49"/>
    <n v="24505"/>
  </r>
  <r>
    <x v="17"/>
    <x v="200"/>
    <n v="179.88"/>
    <n v="183"/>
    <n v="179.55"/>
    <n v="181.46"/>
    <n v="96774"/>
  </r>
  <r>
    <x v="17"/>
    <x v="201"/>
    <n v="17"/>
    <n v="17.55"/>
    <n v="16.34"/>
    <n v="17"/>
    <n v="74379"/>
  </r>
  <r>
    <x v="17"/>
    <x v="202"/>
    <n v="90.52"/>
    <n v="91.13"/>
    <n v="89.12"/>
    <n v="89.97"/>
    <n v="7332"/>
  </r>
  <r>
    <x v="17"/>
    <x v="203"/>
    <n v="28.2"/>
    <n v="28.5"/>
    <n v="27.55"/>
    <n v="27.87"/>
    <n v="159294"/>
  </r>
  <r>
    <x v="17"/>
    <x v="204"/>
    <n v="29.02"/>
    <n v="31.06"/>
    <n v="28.82"/>
    <n v="30.3"/>
    <n v="22501"/>
  </r>
  <r>
    <x v="17"/>
    <x v="205"/>
    <n v="28.74"/>
    <n v="28.98"/>
    <n v="28.52"/>
    <n v="28.75"/>
    <n v="24610"/>
  </r>
  <r>
    <x v="17"/>
    <x v="206"/>
    <n v="4.53"/>
    <n v="4.7450000000000001"/>
    <n v="4.4800000000000004"/>
    <n v="4.51"/>
    <n v="355826"/>
  </r>
  <r>
    <x v="17"/>
    <x v="207"/>
    <n v="13.91"/>
    <n v="14.2"/>
    <n v="13.87"/>
    <n v="13.92"/>
    <n v="109244"/>
  </r>
  <r>
    <x v="17"/>
    <x v="208"/>
    <n v="43.39"/>
    <n v="44.37"/>
    <n v="42.77"/>
    <n v="43.29"/>
    <n v="15717"/>
  </r>
  <r>
    <x v="17"/>
    <x v="209"/>
    <n v="29.58"/>
    <n v="30.55"/>
    <n v="29.01"/>
    <n v="29.47"/>
    <n v="36391"/>
  </r>
  <r>
    <x v="17"/>
    <x v="210"/>
    <n v="28.41"/>
    <n v="28.43"/>
    <n v="27.75"/>
    <n v="27.92"/>
    <n v="133194"/>
  </r>
  <r>
    <x v="17"/>
    <x v="211"/>
    <n v="56.25"/>
    <n v="57.3"/>
    <n v="55.75"/>
    <n v="56.38"/>
    <n v="43822"/>
  </r>
  <r>
    <x v="17"/>
    <x v="212"/>
    <n v="27.89"/>
    <n v="28.69"/>
    <n v="26.83"/>
    <n v="27.34"/>
    <n v="156164"/>
  </r>
  <r>
    <x v="17"/>
    <x v="213"/>
    <n v="40"/>
    <n v="40.31"/>
    <n v="39.840000000000003"/>
    <n v="39.92"/>
    <n v="37764"/>
  </r>
  <r>
    <x v="17"/>
    <x v="214"/>
    <n v="25.01"/>
    <n v="25.09"/>
    <n v="24.42"/>
    <n v="24.68"/>
    <n v="31146"/>
  </r>
  <r>
    <x v="17"/>
    <x v="215"/>
    <n v="40.020000000000003"/>
    <n v="40.549999999999997"/>
    <n v="39.65"/>
    <n v="40.1"/>
    <n v="78548"/>
  </r>
  <r>
    <x v="17"/>
    <x v="216"/>
    <n v="32.909999999999997"/>
    <n v="34.78"/>
    <n v="32.909999999999997"/>
    <n v="34.18"/>
    <n v="59936"/>
  </r>
  <r>
    <x v="17"/>
    <x v="217"/>
    <n v="45.54"/>
    <n v="46.24"/>
    <n v="45.39"/>
    <n v="45.71"/>
    <n v="121683"/>
  </r>
  <r>
    <x v="17"/>
    <x v="218"/>
    <n v="17.62"/>
    <n v="17.8"/>
    <n v="17.5"/>
    <n v="17.53"/>
    <n v="39639"/>
  </r>
  <r>
    <x v="17"/>
    <x v="219"/>
    <n v="36.89"/>
    <n v="37.020000000000003"/>
    <n v="36.630000000000003"/>
    <n v="36.79"/>
    <n v="5267"/>
  </r>
  <r>
    <x v="17"/>
    <x v="220"/>
    <n v="36.43"/>
    <n v="36.61"/>
    <n v="36.03"/>
    <n v="36.369999999999997"/>
    <n v="11774"/>
  </r>
  <r>
    <x v="17"/>
    <x v="221"/>
    <n v="42.24"/>
    <n v="44.72"/>
    <n v="42.1"/>
    <n v="43.6"/>
    <n v="23213"/>
  </r>
  <r>
    <x v="17"/>
    <x v="222"/>
    <n v="11.43"/>
    <n v="11.96"/>
    <n v="11.38"/>
    <n v="11.81"/>
    <n v="139558"/>
  </r>
  <r>
    <x v="17"/>
    <x v="223"/>
    <n v="39.26"/>
    <n v="39.369999999999997"/>
    <n v="38.825000000000003"/>
    <n v="38.9"/>
    <n v="29162"/>
  </r>
  <r>
    <x v="17"/>
    <x v="224"/>
    <n v="40.78"/>
    <n v="41"/>
    <n v="39.75"/>
    <n v="40.21"/>
    <n v="18086"/>
  </r>
  <r>
    <x v="17"/>
    <x v="225"/>
    <n v="121.14"/>
    <n v="122.78"/>
    <n v="121.05"/>
    <n v="121.88"/>
    <n v="83940"/>
  </r>
  <r>
    <x v="17"/>
    <x v="226"/>
    <n v="94.98"/>
    <n v="97.98"/>
    <n v="94.46"/>
    <n v="96.37"/>
    <n v="17812"/>
  </r>
  <r>
    <x v="17"/>
    <x v="227"/>
    <n v="38.700000000000003"/>
    <n v="39.119999999999997"/>
    <n v="38.450000000000003"/>
    <n v="38.520000000000003"/>
    <n v="3552"/>
  </r>
  <r>
    <x v="17"/>
    <x v="228"/>
    <n v="22.6"/>
    <n v="23"/>
    <n v="22.08"/>
    <n v="22.26"/>
    <n v="45350"/>
  </r>
  <r>
    <x v="17"/>
    <x v="229"/>
    <n v="19.63"/>
    <n v="19.89"/>
    <n v="19.22"/>
    <n v="19.41"/>
    <n v="646015"/>
  </r>
  <r>
    <x v="17"/>
    <x v="230"/>
    <n v="27.9"/>
    <n v="27.95"/>
    <n v="27.55"/>
    <n v="27.64"/>
    <n v="34507"/>
  </r>
  <r>
    <x v="17"/>
    <x v="231"/>
    <n v="25.06"/>
    <n v="25.24"/>
    <n v="24.07"/>
    <n v="24.1"/>
    <n v="87876"/>
  </r>
  <r>
    <x v="17"/>
    <x v="232"/>
    <n v="7.32"/>
    <n v="7.39"/>
    <n v="7.12"/>
    <n v="7.28"/>
    <n v="66142"/>
  </r>
  <r>
    <x v="17"/>
    <x v="233"/>
    <n v="29"/>
    <n v="29.16"/>
    <n v="28.55"/>
    <n v="28.58"/>
    <n v="11239"/>
  </r>
  <r>
    <x v="17"/>
    <x v="234"/>
    <n v="247.57"/>
    <n v="253.94"/>
    <n v="243.82"/>
    <n v="244.69"/>
    <n v="7262"/>
  </r>
  <r>
    <x v="17"/>
    <x v="235"/>
    <n v="50.82"/>
    <n v="51.91"/>
    <n v="50.72"/>
    <n v="51.62"/>
    <n v="18211"/>
  </r>
  <r>
    <x v="17"/>
    <x v="236"/>
    <n v="43.96"/>
    <n v="44.5"/>
    <n v="43.63"/>
    <n v="44.45"/>
    <n v="45157"/>
  </r>
  <r>
    <x v="17"/>
    <x v="237"/>
    <n v="22.9"/>
    <n v="23.39"/>
    <n v="22.71"/>
    <n v="22.81"/>
    <n v="35500"/>
  </r>
  <r>
    <x v="17"/>
    <x v="238"/>
    <n v="9.15"/>
    <n v="9.16"/>
    <n v="9.14"/>
    <n v="9.14"/>
    <n v="102506"/>
  </r>
  <r>
    <x v="17"/>
    <x v="239"/>
    <n v="12.16"/>
    <n v="12.56"/>
    <n v="11.91"/>
    <n v="11.91"/>
    <n v="39134"/>
  </r>
  <r>
    <x v="17"/>
    <x v="240"/>
    <n v="27.48"/>
    <n v="27.85"/>
    <n v="27.231000000000002"/>
    <n v="27.47"/>
    <n v="48842"/>
  </r>
  <r>
    <x v="17"/>
    <x v="241"/>
    <n v="32.99"/>
    <n v="34.119999999999997"/>
    <n v="32.909999999999997"/>
    <n v="33.58"/>
    <n v="59292"/>
  </r>
  <r>
    <x v="17"/>
    <x v="242"/>
    <n v="7.56"/>
    <n v="7.65"/>
    <n v="7.44"/>
    <n v="7.61"/>
    <n v="26810"/>
  </r>
  <r>
    <x v="17"/>
    <x v="243"/>
    <n v="48.76"/>
    <n v="49.73"/>
    <n v="48.131999999999998"/>
    <n v="48.89"/>
    <n v="17631"/>
  </r>
  <r>
    <x v="17"/>
    <x v="244"/>
    <n v="60.2"/>
    <n v="60.9"/>
    <n v="60.17"/>
    <n v="60.77"/>
    <n v="122614"/>
  </r>
  <r>
    <x v="17"/>
    <x v="245"/>
    <n v="27.28"/>
    <n v="27.53"/>
    <n v="27.04"/>
    <n v="27.37"/>
    <n v="64117"/>
  </r>
  <r>
    <x v="17"/>
    <x v="246"/>
    <n v="14.58"/>
    <n v="14.77"/>
    <n v="14.18"/>
    <n v="14.22"/>
    <n v="28045"/>
  </r>
  <r>
    <x v="17"/>
    <x v="247"/>
    <n v="44.29"/>
    <n v="45.11"/>
    <n v="44.2"/>
    <n v="44.96"/>
    <n v="357056"/>
  </r>
  <r>
    <x v="17"/>
    <x v="248"/>
    <n v="31.31"/>
    <n v="32.159999999999997"/>
    <n v="31.24"/>
    <n v="31.7"/>
    <n v="58786"/>
  </r>
  <r>
    <x v="17"/>
    <x v="249"/>
    <n v="48.73"/>
    <n v="48.73"/>
    <n v="48.08"/>
    <n v="48.51"/>
    <n v="20119"/>
  </r>
  <r>
    <x v="17"/>
    <x v="250"/>
    <n v="20.58"/>
    <n v="20.7"/>
    <n v="19.28"/>
    <n v="19.690000000000001"/>
    <n v="47054"/>
  </r>
  <r>
    <x v="17"/>
    <x v="251"/>
    <n v="6.99"/>
    <n v="7"/>
    <n v="6.48"/>
    <n v="6.55"/>
    <n v="311705"/>
  </r>
  <r>
    <x v="17"/>
    <x v="252"/>
    <n v="26.45"/>
    <n v="26.78"/>
    <n v="26.42"/>
    <n v="26.52"/>
    <n v="130760"/>
  </r>
  <r>
    <x v="17"/>
    <x v="253"/>
    <n v="10.9"/>
    <n v="10.94"/>
    <n v="10.55"/>
    <n v="10.61"/>
    <n v="65246"/>
  </r>
  <r>
    <x v="17"/>
    <x v="254"/>
    <n v="14.8"/>
    <n v="15.87"/>
    <n v="14.72"/>
    <n v="15.26"/>
    <n v="189443"/>
  </r>
  <r>
    <x v="17"/>
    <x v="255"/>
    <n v="35.270000000000003"/>
    <n v="35.520000000000003"/>
    <n v="34.520000000000003"/>
    <n v="34.86"/>
    <n v="51710"/>
  </r>
  <r>
    <x v="17"/>
    <x v="256"/>
    <n v="57.51"/>
    <n v="57.62"/>
    <n v="57.094999999999999"/>
    <n v="57.16"/>
    <n v="31470"/>
  </r>
  <r>
    <x v="17"/>
    <x v="257"/>
    <n v="52.5"/>
    <n v="53.45"/>
    <n v="52.42"/>
    <n v="53.42"/>
    <n v="136792"/>
  </r>
  <r>
    <x v="17"/>
    <x v="258"/>
    <n v="20.9"/>
    <n v="20.99"/>
    <n v="20.64"/>
    <n v="20.73"/>
    <n v="229119"/>
  </r>
  <r>
    <x v="17"/>
    <x v="259"/>
    <n v="54.73"/>
    <n v="55.72"/>
    <n v="54.58"/>
    <n v="54.8"/>
    <n v="45291"/>
  </r>
  <r>
    <x v="17"/>
    <x v="260"/>
    <n v="35.25"/>
    <n v="35.49"/>
    <n v="34.58"/>
    <n v="34.9"/>
    <n v="29182"/>
  </r>
  <r>
    <x v="17"/>
    <x v="261"/>
    <n v="18.77"/>
    <n v="18.91"/>
    <n v="18.45"/>
    <n v="18.57"/>
    <n v="25764"/>
  </r>
  <r>
    <x v="17"/>
    <x v="262"/>
    <n v="17.41"/>
    <n v="17.66"/>
    <n v="16.29"/>
    <n v="16.600000000000001"/>
    <n v="73966"/>
  </r>
  <r>
    <x v="17"/>
    <x v="263"/>
    <n v="65.62"/>
    <n v="65.739999999999995"/>
    <n v="62.06"/>
    <n v="63.74"/>
    <n v="56997"/>
  </r>
  <r>
    <x v="17"/>
    <x v="264"/>
    <n v="48.31"/>
    <n v="48.384999999999998"/>
    <n v="47.72"/>
    <n v="47.82"/>
    <n v="17413"/>
  </r>
  <r>
    <x v="17"/>
    <x v="265"/>
    <n v="79.72"/>
    <n v="81.95"/>
    <n v="79.17"/>
    <n v="81.63"/>
    <n v="14613"/>
  </r>
  <r>
    <x v="17"/>
    <x v="266"/>
    <n v="27.12"/>
    <n v="27.23"/>
    <n v="26.545000000000002"/>
    <n v="26.62"/>
    <n v="35276"/>
  </r>
  <r>
    <x v="17"/>
    <x v="267"/>
    <n v="32.799999999999997"/>
    <n v="32.96"/>
    <n v="32.68"/>
    <n v="32.74"/>
    <n v="70675"/>
  </r>
  <r>
    <x v="17"/>
    <x v="268"/>
    <n v="32.479999999999997"/>
    <n v="33.090000000000003"/>
    <n v="32.115000000000002"/>
    <n v="32.4"/>
    <n v="25295"/>
  </r>
  <r>
    <x v="17"/>
    <x v="269"/>
    <n v="76.14"/>
    <n v="80.2"/>
    <n v="75.53"/>
    <n v="79.56"/>
    <n v="74503"/>
  </r>
  <r>
    <x v="17"/>
    <x v="270"/>
    <n v="26.91"/>
    <n v="27.82"/>
    <n v="26.21"/>
    <n v="26.42"/>
    <n v="50179"/>
  </r>
  <r>
    <x v="17"/>
    <x v="271"/>
    <n v="72.77"/>
    <n v="73.510000000000005"/>
    <n v="72.66"/>
    <n v="73.25"/>
    <n v="14278"/>
  </r>
  <r>
    <x v="17"/>
    <x v="272"/>
    <n v="21.69"/>
    <n v="21.97"/>
    <n v="21.5"/>
    <n v="21.66"/>
    <n v="136223"/>
  </r>
  <r>
    <x v="17"/>
    <x v="273"/>
    <n v="5.49"/>
    <n v="5.55"/>
    <n v="5.41"/>
    <n v="5.47"/>
    <n v="78234"/>
  </r>
  <r>
    <x v="17"/>
    <x v="274"/>
    <n v="16.55"/>
    <n v="16.78"/>
    <n v="16.25"/>
    <n v="16.5"/>
    <n v="46910"/>
  </r>
  <r>
    <x v="17"/>
    <x v="275"/>
    <n v="25.72"/>
    <n v="26.16"/>
    <n v="25.45"/>
    <n v="25.76"/>
    <n v="10411"/>
  </r>
  <r>
    <x v="17"/>
    <x v="276"/>
    <n v="9.94"/>
    <n v="10.130000000000001"/>
    <n v="9.52"/>
    <n v="9.6999999999999993"/>
    <n v="118916"/>
  </r>
  <r>
    <x v="17"/>
    <x v="277"/>
    <n v="21.71"/>
    <n v="22.19"/>
    <n v="21.55"/>
    <n v="21.8"/>
    <n v="16151"/>
  </r>
  <r>
    <x v="17"/>
    <x v="278"/>
    <n v="17.43"/>
    <n v="18.260000000000002"/>
    <n v="17.27"/>
    <n v="17.63"/>
    <n v="122993"/>
  </r>
  <r>
    <x v="17"/>
    <x v="279"/>
    <n v="219.84"/>
    <n v="221.52"/>
    <n v="218.3"/>
    <n v="220.2"/>
    <n v="13214"/>
  </r>
  <r>
    <x v="17"/>
    <x v="280"/>
    <n v="26.5"/>
    <n v="27.5"/>
    <n v="26.5"/>
    <n v="27"/>
    <n v="71697"/>
  </r>
  <r>
    <x v="17"/>
    <x v="281"/>
    <n v="14.96"/>
    <n v="15.06"/>
    <n v="14.44"/>
    <n v="14.58"/>
    <n v="49342"/>
  </r>
  <r>
    <x v="17"/>
    <x v="282"/>
    <n v="18.760000000000002"/>
    <n v="19.18"/>
    <n v="18.63"/>
    <n v="19.11"/>
    <n v="37633"/>
  </r>
  <r>
    <x v="17"/>
    <x v="283"/>
    <n v="6.91"/>
    <n v="7.2"/>
    <n v="6.69"/>
    <n v="6.69"/>
    <n v="59164"/>
  </r>
  <r>
    <x v="17"/>
    <x v="284"/>
    <n v="56.41"/>
    <n v="56.73"/>
    <n v="56.05"/>
    <n v="56.46"/>
    <n v="97208"/>
  </r>
  <r>
    <x v="17"/>
    <x v="285"/>
    <n v="27.47"/>
    <n v="27.5"/>
    <n v="26.97"/>
    <n v="27.03"/>
    <n v="25146"/>
  </r>
  <r>
    <x v="17"/>
    <x v="286"/>
    <n v="57.68"/>
    <n v="58.39"/>
    <n v="57.51"/>
    <n v="58.15"/>
    <n v="24022"/>
  </r>
  <r>
    <x v="17"/>
    <x v="287"/>
    <n v="25.29"/>
    <n v="25.48"/>
    <n v="23.841000000000001"/>
    <n v="24.09"/>
    <n v="112805"/>
  </r>
  <r>
    <x v="17"/>
    <x v="288"/>
    <n v="30.91"/>
    <n v="33.17"/>
    <n v="30.61"/>
    <n v="31.7"/>
    <n v="13281"/>
  </r>
  <r>
    <x v="17"/>
    <x v="289"/>
    <n v="37.75"/>
    <n v="38.17"/>
    <n v="37.369999999999997"/>
    <n v="37.869999999999997"/>
    <n v="65874"/>
  </r>
  <r>
    <x v="17"/>
    <x v="290"/>
    <n v="32.479999999999997"/>
    <n v="32.729999999999997"/>
    <n v="31.18"/>
    <n v="31.45"/>
    <n v="39197"/>
  </r>
  <r>
    <x v="17"/>
    <x v="291"/>
    <n v="40.33"/>
    <n v="41.45"/>
    <n v="39.86"/>
    <n v="39.950000000000003"/>
    <n v="67154"/>
  </r>
  <r>
    <x v="17"/>
    <x v="292"/>
    <n v="42.92"/>
    <n v="43"/>
    <n v="42.38"/>
    <n v="42.48"/>
    <n v="11533"/>
  </r>
  <r>
    <x v="17"/>
    <x v="293"/>
    <n v="28"/>
    <n v="28.4"/>
    <n v="26.87"/>
    <n v="27.03"/>
    <n v="44896"/>
  </r>
  <r>
    <x v="17"/>
    <x v="294"/>
    <n v="54.58"/>
    <n v="55.22"/>
    <n v="54.31"/>
    <n v="54.93"/>
    <n v="43600"/>
  </r>
  <r>
    <x v="17"/>
    <x v="295"/>
    <n v="8.1300000000000008"/>
    <n v="8.93"/>
    <n v="8.01"/>
    <n v="8.17"/>
    <n v="198615"/>
  </r>
  <r>
    <x v="17"/>
    <x v="296"/>
    <n v="71.12"/>
    <n v="71.849999999999994"/>
    <n v="70.66"/>
    <n v="71.62"/>
    <n v="5360"/>
  </r>
  <r>
    <x v="17"/>
    <x v="297"/>
    <n v="33.99"/>
    <n v="34"/>
    <n v="33.76"/>
    <n v="33.869999999999997"/>
    <n v="5499"/>
  </r>
  <r>
    <x v="17"/>
    <x v="298"/>
    <n v="24.13"/>
    <n v="24.22"/>
    <n v="23.61"/>
    <n v="23.82"/>
    <n v="43260"/>
  </r>
  <r>
    <x v="17"/>
    <x v="299"/>
    <n v="75.34"/>
    <n v="75.45"/>
    <n v="74.5"/>
    <n v="74.89"/>
    <n v="33734"/>
  </r>
  <r>
    <x v="17"/>
    <x v="300"/>
    <n v="18.239999999999998"/>
    <n v="18.3"/>
    <n v="17.89"/>
    <n v="18.02"/>
    <n v="214693"/>
  </r>
  <r>
    <x v="17"/>
    <x v="301"/>
    <n v="20.100000000000001"/>
    <n v="20.48"/>
    <n v="20.02"/>
    <n v="20.11"/>
    <n v="17663"/>
  </r>
  <r>
    <x v="17"/>
    <x v="302"/>
    <n v="79.010000000000005"/>
    <n v="81.430000000000007"/>
    <n v="79.010000000000005"/>
    <n v="79.62"/>
    <n v="74859"/>
  </r>
  <r>
    <x v="17"/>
    <x v="303"/>
    <n v="9.18"/>
    <n v="9.1999999999999993"/>
    <n v="8.85"/>
    <n v="8.91"/>
    <n v="433066"/>
  </r>
  <r>
    <x v="17"/>
    <x v="304"/>
    <n v="32.03"/>
    <n v="32.369999999999997"/>
    <n v="31.71"/>
    <n v="32.01"/>
    <n v="151922"/>
  </r>
  <r>
    <x v="17"/>
    <x v="305"/>
    <n v="33.65"/>
    <n v="34.6"/>
    <n v="33.549999999999997"/>
    <n v="33.880000000000003"/>
    <n v="66542"/>
  </r>
  <r>
    <x v="17"/>
    <x v="306"/>
    <n v="30.05"/>
    <n v="31.2"/>
    <n v="29.99"/>
    <n v="31.05"/>
    <n v="337325"/>
  </r>
  <r>
    <x v="17"/>
    <x v="307"/>
    <n v="25.06"/>
    <n v="25.38"/>
    <n v="25.06"/>
    <n v="25.3"/>
    <n v="424316"/>
  </r>
  <r>
    <x v="17"/>
    <x v="308"/>
    <n v="66.8"/>
    <n v="67.459999999999994"/>
    <n v="64.58"/>
    <n v="65.2"/>
    <n v="7029"/>
  </r>
  <r>
    <x v="17"/>
    <x v="309"/>
    <n v="10.36"/>
    <n v="10.75"/>
    <n v="9.6199999999999992"/>
    <n v="9.9"/>
    <n v="108992"/>
  </r>
  <r>
    <x v="17"/>
    <x v="310"/>
    <n v="8.4"/>
    <n v="8.59"/>
    <n v="8.2100000000000009"/>
    <n v="8.2200000000000006"/>
    <n v="281452"/>
  </r>
  <r>
    <x v="17"/>
    <x v="311"/>
    <n v="61.44"/>
    <n v="61.97"/>
    <n v="60.56"/>
    <n v="60.97"/>
    <n v="13167"/>
  </r>
  <r>
    <x v="17"/>
    <x v="312"/>
    <n v="23.34"/>
    <n v="23.52"/>
    <n v="22.84"/>
    <n v="22.89"/>
    <n v="25037"/>
  </r>
  <r>
    <x v="17"/>
    <x v="313"/>
    <n v="17.600000000000001"/>
    <n v="17.88"/>
    <n v="17.3"/>
    <n v="17.39"/>
    <n v="22763"/>
  </r>
  <r>
    <x v="17"/>
    <x v="314"/>
    <n v="15.8"/>
    <n v="15.89"/>
    <n v="15.67"/>
    <n v="15.71"/>
    <n v="69925"/>
  </r>
  <r>
    <x v="17"/>
    <x v="315"/>
    <n v="70.069999999999993"/>
    <n v="70.349999999999994"/>
    <n v="69.209999999999994"/>
    <n v="69.569999999999993"/>
    <n v="17226"/>
  </r>
  <r>
    <x v="17"/>
    <x v="316"/>
    <n v="21.3"/>
    <n v="21.37"/>
    <n v="20.38"/>
    <n v="20.48"/>
    <n v="65037"/>
  </r>
  <r>
    <x v="17"/>
    <x v="317"/>
    <n v="22.16"/>
    <n v="22.99"/>
    <n v="21.91"/>
    <n v="22.57"/>
    <n v="32273"/>
  </r>
  <r>
    <x v="17"/>
    <x v="318"/>
    <n v="46.84"/>
    <n v="47.53"/>
    <n v="45.14"/>
    <n v="45.83"/>
    <n v="95437"/>
  </r>
  <r>
    <x v="17"/>
    <x v="319"/>
    <n v="13.69"/>
    <n v="13.75"/>
    <n v="13.51"/>
    <n v="13.54"/>
    <n v="16258"/>
  </r>
  <r>
    <x v="17"/>
    <x v="320"/>
    <n v="57"/>
    <n v="58.81"/>
    <n v="56.87"/>
    <n v="58.09"/>
    <n v="36905"/>
  </r>
  <r>
    <x v="17"/>
    <x v="321"/>
    <n v="49.75"/>
    <n v="50.94"/>
    <n v="49.34"/>
    <n v="50.62"/>
    <n v="43517"/>
  </r>
  <r>
    <x v="17"/>
    <x v="322"/>
    <n v="43.54"/>
    <n v="44.17"/>
    <n v="43.34"/>
    <n v="43.51"/>
    <n v="57165"/>
  </r>
  <r>
    <x v="17"/>
    <x v="323"/>
    <n v="4.78"/>
    <n v="4.7889999999999997"/>
    <n v="4.7"/>
    <n v="4.71"/>
    <n v="27148"/>
  </r>
  <r>
    <x v="17"/>
    <x v="324"/>
    <n v="47.42"/>
    <n v="47.7"/>
    <n v="46.39"/>
    <n v="46.64"/>
    <n v="39218"/>
  </r>
  <r>
    <x v="17"/>
    <x v="325"/>
    <n v="15.06"/>
    <n v="15.06"/>
    <n v="14.66"/>
    <n v="14.77"/>
    <n v="80496"/>
  </r>
  <r>
    <x v="17"/>
    <x v="326"/>
    <n v="24.8"/>
    <n v="24.98"/>
    <n v="24.43"/>
    <n v="24.75"/>
    <n v="83350"/>
  </r>
  <r>
    <x v="17"/>
    <x v="327"/>
    <n v="60.04"/>
    <n v="60.85"/>
    <n v="58.39"/>
    <n v="58.79"/>
    <n v="29437"/>
  </r>
  <r>
    <x v="17"/>
    <x v="328"/>
    <n v="24.72"/>
    <n v="24.78"/>
    <n v="24.48"/>
    <n v="24.51"/>
    <n v="8741"/>
  </r>
  <r>
    <x v="17"/>
    <x v="329"/>
    <n v="48.84"/>
    <n v="51.08"/>
    <n v="48.56"/>
    <n v="49.84"/>
    <n v="102970"/>
  </r>
  <r>
    <x v="17"/>
    <x v="330"/>
    <n v="15.88"/>
    <n v="15.9"/>
    <n v="14.9682"/>
    <n v="15.24"/>
    <n v="230782"/>
  </r>
  <r>
    <x v="17"/>
    <x v="331"/>
    <n v="20.52"/>
    <n v="20.56"/>
    <n v="19.88"/>
    <n v="20.07"/>
    <n v="29408"/>
  </r>
  <r>
    <x v="17"/>
    <x v="332"/>
    <n v="15.54"/>
    <n v="15.6"/>
    <n v="15.164999999999999"/>
    <n v="15.28"/>
    <n v="48776"/>
  </r>
  <r>
    <x v="17"/>
    <x v="333"/>
    <n v="12.27"/>
    <n v="12.58"/>
    <n v="12.02"/>
    <n v="12.14"/>
    <n v="205081"/>
  </r>
  <r>
    <x v="17"/>
    <x v="334"/>
    <n v="8.7799999999999994"/>
    <n v="9.34"/>
    <n v="8.3500999999999994"/>
    <n v="8.42"/>
    <n v="23484"/>
  </r>
  <r>
    <x v="17"/>
    <x v="335"/>
    <n v="29.41"/>
    <n v="30.14"/>
    <n v="29.28"/>
    <n v="29.84"/>
    <n v="37369"/>
  </r>
  <r>
    <x v="17"/>
    <x v="336"/>
    <n v="6.75"/>
    <n v="6.94"/>
    <n v="6.31"/>
    <n v="6.38"/>
    <n v="76516"/>
  </r>
  <r>
    <x v="17"/>
    <x v="337"/>
    <n v="38.89"/>
    <n v="39"/>
    <n v="37.76"/>
    <n v="38.18"/>
    <n v="13838"/>
  </r>
  <r>
    <x v="17"/>
    <x v="338"/>
    <n v="37.909999999999997"/>
    <n v="38.22"/>
    <n v="37.47"/>
    <n v="38.03"/>
    <n v="22596"/>
  </r>
  <r>
    <x v="17"/>
    <x v="339"/>
    <n v="21.47"/>
    <n v="21.765000000000001"/>
    <n v="21.32"/>
    <n v="21.52"/>
    <n v="921554"/>
  </r>
  <r>
    <x v="17"/>
    <x v="340"/>
    <n v="37.43"/>
    <n v="37.629899999999999"/>
    <n v="36.9"/>
    <n v="37.090000000000003"/>
    <n v="13465"/>
  </r>
  <r>
    <x v="17"/>
    <x v="341"/>
    <n v="78.66"/>
    <n v="79.58"/>
    <n v="78.48"/>
    <n v="78.64"/>
    <n v="47346"/>
  </r>
  <r>
    <x v="17"/>
    <x v="342"/>
    <n v="29.4"/>
    <n v="29.82"/>
    <n v="29.29"/>
    <n v="29.74"/>
    <n v="38061"/>
  </r>
  <r>
    <x v="17"/>
    <x v="343"/>
    <n v="16.2"/>
    <n v="16.34"/>
    <n v="16.07"/>
    <n v="16.14"/>
    <n v="27548"/>
  </r>
  <r>
    <x v="17"/>
    <x v="344"/>
    <n v="36.369999999999997"/>
    <n v="36.590000000000003"/>
    <n v="36.090000000000003"/>
    <n v="36.54"/>
    <n v="21342"/>
  </r>
  <r>
    <x v="17"/>
    <x v="345"/>
    <n v="24.47"/>
    <n v="24.98"/>
    <n v="24.02"/>
    <n v="24.81"/>
    <n v="42021"/>
  </r>
  <r>
    <x v="17"/>
    <x v="346"/>
    <n v="39.32"/>
    <n v="39.979999999999997"/>
    <n v="39.25"/>
    <n v="39.74"/>
    <n v="34918"/>
  </r>
  <r>
    <x v="17"/>
    <x v="347"/>
    <n v="41.09"/>
    <n v="41.1"/>
    <n v="40.61"/>
    <n v="41.03"/>
    <n v="20121"/>
  </r>
  <r>
    <x v="17"/>
    <x v="348"/>
    <n v="33.07"/>
    <n v="33.729999999999997"/>
    <n v="31.8"/>
    <n v="31.98"/>
    <n v="28097"/>
  </r>
  <r>
    <x v="17"/>
    <x v="349"/>
    <n v="98.45"/>
    <n v="100.01"/>
    <n v="98.45"/>
    <n v="99.65"/>
    <n v="16586"/>
  </r>
  <r>
    <x v="17"/>
    <x v="350"/>
    <n v="9.99"/>
    <n v="10.16"/>
    <n v="9.49"/>
    <n v="9.74"/>
    <n v="126316"/>
  </r>
  <r>
    <x v="17"/>
    <x v="351"/>
    <n v="27.88"/>
    <n v="28.34"/>
    <n v="27.75"/>
    <n v="28.01"/>
    <n v="15057"/>
  </r>
  <r>
    <x v="17"/>
    <x v="352"/>
    <n v="31.81"/>
    <n v="31.99"/>
    <n v="31.52"/>
    <n v="31.74"/>
    <n v="27285"/>
  </r>
  <r>
    <x v="17"/>
    <x v="353"/>
    <n v="58.35"/>
    <n v="58.99"/>
    <n v="58.22"/>
    <n v="58.8"/>
    <n v="70345"/>
  </r>
  <r>
    <x v="17"/>
    <x v="354"/>
    <n v="16.36"/>
    <n v="16.61"/>
    <n v="16.260000000000002"/>
    <n v="16.32"/>
    <n v="422050"/>
  </r>
  <r>
    <x v="17"/>
    <x v="355"/>
    <n v="30.19"/>
    <n v="30.75"/>
    <n v="28.83"/>
    <n v="29.01"/>
    <n v="38943"/>
  </r>
  <r>
    <x v="17"/>
    <x v="356"/>
    <n v="55.33"/>
    <n v="56.11"/>
    <n v="55.3"/>
    <n v="55.53"/>
    <n v="106657"/>
  </r>
  <r>
    <x v="17"/>
    <x v="357"/>
    <n v="39.75"/>
    <n v="39.75"/>
    <n v="39.130000000000003"/>
    <n v="39.21"/>
    <n v="19944"/>
  </r>
  <r>
    <x v="17"/>
    <x v="358"/>
    <n v="17.25"/>
    <n v="17.5"/>
    <n v="17.11"/>
    <n v="17.16"/>
    <n v="39059"/>
  </r>
  <r>
    <x v="17"/>
    <x v="359"/>
    <n v="54.86"/>
    <n v="55.89"/>
    <n v="54.5"/>
    <n v="54.86"/>
    <n v="16501"/>
  </r>
  <r>
    <x v="17"/>
    <x v="360"/>
    <n v="13.17"/>
    <n v="13.48"/>
    <n v="12.51"/>
    <n v="12.73"/>
    <n v="77965"/>
  </r>
  <r>
    <x v="17"/>
    <x v="361"/>
    <n v="20"/>
    <n v="20.260000000000002"/>
    <n v="20"/>
    <n v="20.059999999999999"/>
    <n v="20630"/>
  </r>
  <r>
    <x v="17"/>
    <x v="362"/>
    <n v="12.8"/>
    <n v="13.31"/>
    <n v="12.1"/>
    <n v="12.41"/>
    <n v="155149"/>
  </r>
  <r>
    <x v="17"/>
    <x v="363"/>
    <n v="33.81"/>
    <n v="34.1"/>
    <n v="33.159999999999997"/>
    <n v="33.35"/>
    <n v="10271"/>
  </r>
  <r>
    <x v="17"/>
    <x v="364"/>
    <n v="47.51"/>
    <n v="48.02"/>
    <n v="47.47"/>
    <n v="47.53"/>
    <n v="77103"/>
  </r>
  <r>
    <x v="17"/>
    <x v="365"/>
    <n v="46.7"/>
    <n v="46.92"/>
    <n v="44.63"/>
    <n v="45.65"/>
    <n v="58321"/>
  </r>
  <r>
    <x v="17"/>
    <x v="366"/>
    <n v="33.28"/>
    <n v="33.380000000000003"/>
    <n v="32.93"/>
    <n v="33.11"/>
    <n v="8762"/>
  </r>
  <r>
    <x v="17"/>
    <x v="367"/>
    <n v="15.23"/>
    <n v="15.37"/>
    <n v="15.16"/>
    <n v="15.17"/>
    <n v="28567"/>
  </r>
  <r>
    <x v="17"/>
    <x v="368"/>
    <n v="59.95"/>
    <n v="60.23"/>
    <n v="58.860799999999998"/>
    <n v="59.28"/>
    <n v="23684"/>
  </r>
  <r>
    <x v="17"/>
    <x v="369"/>
    <n v="30.57"/>
    <n v="30.9"/>
    <n v="30.46"/>
    <n v="30.58"/>
    <n v="19357"/>
  </r>
  <r>
    <x v="17"/>
    <x v="370"/>
    <n v="53.92"/>
    <n v="55.99"/>
    <n v="53.02"/>
    <n v="54.02"/>
    <n v="53349"/>
  </r>
  <r>
    <x v="17"/>
    <x v="371"/>
    <n v="76.89"/>
    <n v="79.290000000000006"/>
    <n v="76.02"/>
    <n v="77.040000000000006"/>
    <n v="16038"/>
  </r>
  <r>
    <x v="17"/>
    <x v="372"/>
    <n v="25.45"/>
    <n v="26.69"/>
    <n v="25.35"/>
    <n v="26.47"/>
    <n v="34177"/>
  </r>
  <r>
    <x v="17"/>
    <x v="373"/>
    <n v="24.31"/>
    <n v="24.58"/>
    <n v="23.83"/>
    <n v="24.16"/>
    <n v="17903"/>
  </r>
  <r>
    <x v="17"/>
    <x v="374"/>
    <n v="79.55"/>
    <n v="80.66"/>
    <n v="79.37"/>
    <n v="79.95"/>
    <n v="21336"/>
  </r>
  <r>
    <x v="17"/>
    <x v="375"/>
    <n v="35.96"/>
    <n v="36.74"/>
    <n v="34.909999999999997"/>
    <n v="35.67"/>
    <n v="24469"/>
  </r>
  <r>
    <x v="17"/>
    <x v="376"/>
    <n v="3.57"/>
    <n v="3.62"/>
    <n v="3.41"/>
    <n v="3.46"/>
    <n v="740190"/>
  </r>
  <r>
    <x v="17"/>
    <x v="377"/>
    <n v="45.45"/>
    <n v="45.65"/>
    <n v="44.87"/>
    <n v="45.02"/>
    <n v="175424"/>
  </r>
  <r>
    <x v="17"/>
    <x v="378"/>
    <n v="17.71"/>
    <n v="18.2"/>
    <n v="17.64"/>
    <n v="17.89"/>
    <n v="34299"/>
  </r>
  <r>
    <x v="17"/>
    <x v="379"/>
    <n v="41.61"/>
    <n v="42.75"/>
    <n v="40.72"/>
    <n v="41.06"/>
    <n v="7249"/>
  </r>
  <r>
    <x v="17"/>
    <x v="380"/>
    <n v="45.17"/>
    <n v="45.37"/>
    <n v="44.85"/>
    <n v="45.14"/>
    <n v="19013"/>
  </r>
  <r>
    <x v="17"/>
    <x v="381"/>
    <n v="24.06"/>
    <n v="24.31"/>
    <n v="23.3"/>
    <n v="23.4"/>
    <n v="41845"/>
  </r>
  <r>
    <x v="17"/>
    <x v="382"/>
    <n v="6.41"/>
    <n v="6.81"/>
    <n v="6.13"/>
    <n v="6.27"/>
    <n v="682044"/>
  </r>
  <r>
    <x v="17"/>
    <x v="383"/>
    <n v="26.85"/>
    <n v="27.11"/>
    <n v="26.67"/>
    <n v="27.04"/>
    <n v="14051"/>
  </r>
  <r>
    <x v="17"/>
    <x v="384"/>
    <n v="25.04"/>
    <n v="25.59"/>
    <n v="24.92"/>
    <n v="25.46"/>
    <n v="19253"/>
  </r>
  <r>
    <x v="17"/>
    <x v="385"/>
    <n v="74.400000000000006"/>
    <n v="76.010000000000005"/>
    <n v="74.400000000000006"/>
    <n v="75.52"/>
    <n v="17752"/>
  </r>
  <r>
    <x v="17"/>
    <x v="386"/>
    <n v="44.22"/>
    <n v="44.83"/>
    <n v="43.92"/>
    <n v="44.12"/>
    <n v="12031"/>
  </r>
  <r>
    <x v="17"/>
    <x v="387"/>
    <n v="51.56"/>
    <n v="52.86"/>
    <n v="51.34"/>
    <n v="51.58"/>
    <n v="17208"/>
  </r>
  <r>
    <x v="17"/>
    <x v="388"/>
    <n v="21.14"/>
    <n v="21.6"/>
    <n v="20.9"/>
    <n v="21.18"/>
    <n v="49571"/>
  </r>
  <r>
    <x v="17"/>
    <x v="389"/>
    <n v="26.97"/>
    <n v="27.25"/>
    <n v="26.82"/>
    <n v="27.05"/>
    <n v="16378"/>
  </r>
  <r>
    <x v="17"/>
    <x v="390"/>
    <n v="16.47"/>
    <n v="16.559999999999999"/>
    <n v="15.97"/>
    <n v="16.420000000000002"/>
    <n v="34177"/>
  </r>
  <r>
    <x v="17"/>
    <x v="391"/>
    <n v="46.11"/>
    <n v="48.05"/>
    <n v="45.84"/>
    <n v="47.72"/>
    <n v="59165"/>
  </r>
  <r>
    <x v="17"/>
    <x v="392"/>
    <n v="15.29"/>
    <n v="15.54"/>
    <n v="15.25"/>
    <n v="15.33"/>
    <n v="19037"/>
  </r>
  <r>
    <x v="17"/>
    <x v="393"/>
    <n v="4"/>
    <n v="4.01"/>
    <n v="3.88"/>
    <n v="3.9"/>
    <n v="505622"/>
  </r>
  <r>
    <x v="17"/>
    <x v="394"/>
    <n v="19.82"/>
    <n v="20.48"/>
    <n v="19.739999999999998"/>
    <n v="20.079999999999998"/>
    <n v="97143"/>
  </r>
  <r>
    <x v="17"/>
    <x v="395"/>
    <n v="34.54"/>
    <n v="34.770000000000003"/>
    <n v="34.409999999999997"/>
    <n v="34.44"/>
    <n v="8674"/>
  </r>
  <r>
    <x v="17"/>
    <x v="396"/>
    <n v="18.170000000000002"/>
    <n v="18.25"/>
    <n v="17.71"/>
    <n v="17.739999999999998"/>
    <n v="136315"/>
  </r>
  <r>
    <x v="17"/>
    <x v="397"/>
    <n v="19.649999999999999"/>
    <n v="19.73"/>
    <n v="19.36"/>
    <n v="19.39"/>
    <n v="39269"/>
  </r>
  <r>
    <x v="17"/>
    <x v="398"/>
    <n v="20.64"/>
    <n v="20.92"/>
    <n v="20.3"/>
    <n v="20.43"/>
    <n v="11631"/>
  </r>
  <r>
    <x v="17"/>
    <x v="399"/>
    <n v="28.13"/>
    <n v="28.4"/>
    <n v="27.91"/>
    <n v="28.13"/>
    <n v="137879"/>
  </r>
  <r>
    <x v="17"/>
    <x v="400"/>
    <n v="66.53"/>
    <n v="68.3"/>
    <n v="65.819999999999993"/>
    <n v="65.989999999999995"/>
    <n v="12957"/>
  </r>
  <r>
    <x v="17"/>
    <x v="401"/>
    <n v="60.61"/>
    <n v="62.44"/>
    <n v="60.52"/>
    <n v="62.13"/>
    <n v="30714"/>
  </r>
  <r>
    <x v="17"/>
    <x v="402"/>
    <n v="53"/>
    <n v="53.5"/>
    <n v="52.75"/>
    <n v="53.36"/>
    <n v="7407"/>
  </r>
  <r>
    <x v="17"/>
    <x v="403"/>
    <n v="28.59"/>
    <n v="28.89"/>
    <n v="27.9"/>
    <n v="28.32"/>
    <n v="38416"/>
  </r>
  <r>
    <x v="17"/>
    <x v="404"/>
    <n v="52.55"/>
    <n v="52.66"/>
    <n v="51.84"/>
    <n v="52.1"/>
    <n v="9872"/>
  </r>
  <r>
    <x v="17"/>
    <x v="405"/>
    <n v="62.05"/>
    <n v="63"/>
    <n v="61.08"/>
    <n v="61.79"/>
    <n v="95282"/>
  </r>
  <r>
    <x v="17"/>
    <x v="406"/>
    <n v="10.08"/>
    <n v="10.14"/>
    <n v="9.9499999999999993"/>
    <n v="10.1"/>
    <n v="48876"/>
  </r>
  <r>
    <x v="17"/>
    <x v="407"/>
    <n v="9.19"/>
    <n v="9.27"/>
    <n v="8.67"/>
    <n v="8.99"/>
    <n v="110067"/>
  </r>
  <r>
    <x v="17"/>
    <x v="408"/>
    <n v="36.68"/>
    <n v="37.049999999999997"/>
    <n v="36.090000000000003"/>
    <n v="36.53"/>
    <n v="4530"/>
  </r>
  <r>
    <x v="17"/>
    <x v="409"/>
    <n v="21.33"/>
    <n v="21.89"/>
    <n v="21"/>
    <n v="21.66"/>
    <n v="102680"/>
  </r>
  <r>
    <x v="17"/>
    <x v="410"/>
    <n v="36.54"/>
    <n v="37.380000000000003"/>
    <n v="36.409999999999997"/>
    <n v="36.479999999999997"/>
    <n v="7042"/>
  </r>
  <r>
    <x v="17"/>
    <x v="411"/>
    <n v="32.08"/>
    <n v="32.22"/>
    <n v="31.88"/>
    <n v="32.07"/>
    <n v="44595"/>
  </r>
  <r>
    <x v="17"/>
    <x v="412"/>
    <n v="73.13"/>
    <n v="76.05"/>
    <n v="71.709999999999994"/>
    <n v="72.849999999999994"/>
    <n v="55181"/>
  </r>
  <r>
    <x v="17"/>
    <x v="413"/>
    <n v="22.8"/>
    <n v="23.03"/>
    <n v="22.59"/>
    <n v="22.81"/>
    <n v="56873"/>
  </r>
  <r>
    <x v="17"/>
    <x v="414"/>
    <n v="48.07"/>
    <n v="48.52"/>
    <n v="47.69"/>
    <n v="47.94"/>
    <n v="10736"/>
  </r>
  <r>
    <x v="17"/>
    <x v="415"/>
    <n v="50.56"/>
    <n v="51.24"/>
    <n v="50.42"/>
    <n v="51.06"/>
    <n v="22528"/>
  </r>
  <r>
    <x v="17"/>
    <x v="416"/>
    <n v="24.19"/>
    <n v="24.43"/>
    <n v="23.31"/>
    <n v="23.77"/>
    <n v="116621"/>
  </r>
  <r>
    <x v="17"/>
    <x v="417"/>
    <n v="37.869999999999997"/>
    <n v="38.340000000000003"/>
    <n v="37.659999999999997"/>
    <n v="38.29"/>
    <n v="46786"/>
  </r>
  <r>
    <x v="17"/>
    <x v="418"/>
    <n v="36.909999999999997"/>
    <n v="37.51"/>
    <n v="36.69"/>
    <n v="37.04"/>
    <n v="12831"/>
  </r>
  <r>
    <x v="17"/>
    <x v="419"/>
    <n v="54.29"/>
    <n v="55.2"/>
    <n v="53.56"/>
    <n v="53.79"/>
    <n v="35124"/>
  </r>
  <r>
    <x v="17"/>
    <x v="420"/>
    <n v="15.78"/>
    <n v="15.91"/>
    <n v="15.53"/>
    <n v="15.59"/>
    <n v="14917"/>
  </r>
  <r>
    <x v="17"/>
    <x v="421"/>
    <n v="27.88"/>
    <n v="29.75"/>
    <n v="27.67"/>
    <n v="28.73"/>
    <n v="55218"/>
  </r>
  <r>
    <x v="17"/>
    <x v="422"/>
    <n v="15.41"/>
    <n v="15.41"/>
    <n v="15.15"/>
    <n v="15.19"/>
    <n v="35189"/>
  </r>
  <r>
    <x v="17"/>
    <x v="423"/>
    <n v="42.47"/>
    <n v="42.51"/>
    <n v="41.66"/>
    <n v="42.41"/>
    <n v="4993"/>
  </r>
  <r>
    <x v="17"/>
    <x v="424"/>
    <n v="44.68"/>
    <n v="45.8"/>
    <n v="44.62"/>
    <n v="45.08"/>
    <n v="45459"/>
  </r>
  <r>
    <x v="17"/>
    <x v="425"/>
    <n v="19.3"/>
    <n v="19.36"/>
    <n v="19.170000000000002"/>
    <n v="19.2"/>
    <n v="77928"/>
  </r>
  <r>
    <x v="17"/>
    <x v="426"/>
    <n v="47.38"/>
    <n v="47.69"/>
    <n v="47.06"/>
    <n v="47.69"/>
    <n v="38185"/>
  </r>
  <r>
    <x v="17"/>
    <x v="427"/>
    <n v="15.94"/>
    <n v="16.170000000000002"/>
    <n v="15.84"/>
    <n v="16.03"/>
    <n v="84519"/>
  </r>
  <r>
    <x v="17"/>
    <x v="428"/>
    <n v="25.77"/>
    <n v="25.9"/>
    <n v="25.37"/>
    <n v="25.48"/>
    <n v="47927"/>
  </r>
  <r>
    <x v="17"/>
    <x v="429"/>
    <n v="26.5"/>
    <n v="26.73"/>
    <n v="26.14"/>
    <n v="26.37"/>
    <n v="251467"/>
  </r>
  <r>
    <x v="17"/>
    <x v="430"/>
    <n v="49.14"/>
    <n v="49.36"/>
    <n v="48.38"/>
    <n v="48.79"/>
    <n v="20958"/>
  </r>
  <r>
    <x v="17"/>
    <x v="431"/>
    <n v="26.37"/>
    <n v="26.78"/>
    <n v="26.25"/>
    <n v="26.72"/>
    <n v="12772"/>
  </r>
  <r>
    <x v="17"/>
    <x v="432"/>
    <n v="14.21"/>
    <n v="14.27"/>
    <n v="14.02"/>
    <n v="14.04"/>
    <n v="13070"/>
  </r>
  <r>
    <x v="17"/>
    <x v="433"/>
    <n v="35.880000000000003"/>
    <n v="35.880000000000003"/>
    <n v="35.58"/>
    <n v="35.71"/>
    <n v="4397"/>
  </r>
  <r>
    <x v="17"/>
    <x v="434"/>
    <n v="9.15"/>
    <n v="9.24"/>
    <n v="8.82"/>
    <n v="8.89"/>
    <n v="88515"/>
  </r>
  <r>
    <x v="17"/>
    <x v="435"/>
    <n v="48.36"/>
    <n v="49.14"/>
    <n v="48.33"/>
    <n v="48.67"/>
    <n v="71467"/>
  </r>
  <r>
    <x v="17"/>
    <x v="436"/>
    <n v="5.94"/>
    <n v="6.02"/>
    <n v="5.73"/>
    <n v="5.76"/>
    <n v="97862"/>
  </r>
  <r>
    <x v="17"/>
    <x v="437"/>
    <n v="10.31"/>
    <n v="10.53"/>
    <n v="10.07"/>
    <n v="10.16"/>
    <n v="32131"/>
  </r>
  <r>
    <x v="17"/>
    <x v="438"/>
    <n v="38.46"/>
    <n v="39.4"/>
    <n v="38.36"/>
    <n v="38.82"/>
    <n v="26722"/>
  </r>
  <r>
    <x v="17"/>
    <x v="439"/>
    <n v="37.68"/>
    <n v="38.07"/>
    <n v="37.46"/>
    <n v="37.74"/>
    <n v="40789"/>
  </r>
  <r>
    <x v="17"/>
    <x v="440"/>
    <n v="7.12"/>
    <n v="7.15"/>
    <n v="6.88"/>
    <n v="6.93"/>
    <n v="79559"/>
  </r>
  <r>
    <x v="17"/>
    <x v="441"/>
    <n v="46.22"/>
    <n v="47.25"/>
    <n v="45.35"/>
    <n v="45.96"/>
    <n v="6911"/>
  </r>
  <r>
    <x v="17"/>
    <x v="442"/>
    <n v="45.41"/>
    <n v="45.87"/>
    <n v="45.27"/>
    <n v="45.69"/>
    <n v="37754"/>
  </r>
  <r>
    <x v="17"/>
    <x v="443"/>
    <n v="46.24"/>
    <n v="46.78"/>
    <n v="45.66"/>
    <n v="46.1"/>
    <n v="19579"/>
  </r>
  <r>
    <x v="17"/>
    <x v="444"/>
    <n v="48.98"/>
    <n v="49.15"/>
    <n v="47.7"/>
    <n v="47.7"/>
    <n v="75834"/>
  </r>
  <r>
    <x v="17"/>
    <x v="445"/>
    <n v="12.56"/>
    <n v="12.72"/>
    <n v="12.31"/>
    <n v="12.38"/>
    <n v="46932"/>
  </r>
  <r>
    <x v="17"/>
    <x v="446"/>
    <n v="14.64"/>
    <n v="15.98"/>
    <n v="14.53"/>
    <n v="15.69"/>
    <n v="114157"/>
  </r>
  <r>
    <x v="17"/>
    <x v="447"/>
    <n v="15.93"/>
    <n v="16.04"/>
    <n v="15.82"/>
    <n v="15.89"/>
    <n v="8334"/>
  </r>
  <r>
    <x v="17"/>
    <x v="448"/>
    <n v="41.77"/>
    <n v="42.07"/>
    <n v="41.15"/>
    <n v="41.66"/>
    <n v="24032"/>
  </r>
  <r>
    <x v="17"/>
    <x v="449"/>
    <n v="29.59"/>
    <n v="29.76"/>
    <n v="29.21"/>
    <n v="29.34"/>
    <n v="91564"/>
  </r>
  <r>
    <x v="17"/>
    <x v="450"/>
    <n v="24.1"/>
    <n v="24.2"/>
    <n v="23.6"/>
    <n v="23.6"/>
    <n v="194796"/>
  </r>
  <r>
    <x v="17"/>
    <x v="451"/>
    <n v="20.170000000000002"/>
    <n v="20.84"/>
    <n v="19.18"/>
    <n v="19.399999999999999"/>
    <n v="107824"/>
  </r>
  <r>
    <x v="17"/>
    <x v="452"/>
    <n v="29.45"/>
    <n v="29.88"/>
    <n v="29.13"/>
    <n v="29.34"/>
    <n v="114612"/>
  </r>
  <r>
    <x v="17"/>
    <x v="453"/>
    <n v="22.65"/>
    <n v="23.25"/>
    <n v="22.47"/>
    <n v="22.49"/>
    <n v="33745"/>
  </r>
  <r>
    <x v="17"/>
    <x v="454"/>
    <n v="63.11"/>
    <n v="63.24"/>
    <n v="62.04"/>
    <n v="62.35"/>
    <n v="42916"/>
  </r>
  <r>
    <x v="17"/>
    <x v="455"/>
    <n v="58.7"/>
    <n v="59.59"/>
    <n v="58.29"/>
    <n v="58.84"/>
    <n v="41278"/>
  </r>
  <r>
    <x v="17"/>
    <x v="456"/>
    <n v="22.97"/>
    <n v="23"/>
    <n v="22.17"/>
    <n v="22.44"/>
    <n v="167109"/>
  </r>
  <r>
    <x v="17"/>
    <x v="457"/>
    <n v="61.92"/>
    <n v="63.04"/>
    <n v="61.92"/>
    <n v="62.52"/>
    <n v="66837"/>
  </r>
  <r>
    <x v="17"/>
    <x v="458"/>
    <n v="43.91"/>
    <n v="43.98"/>
    <n v="43.41"/>
    <n v="43.61"/>
    <n v="10750"/>
  </r>
  <r>
    <x v="17"/>
    <x v="459"/>
    <n v="73.069999999999993"/>
    <n v="73.81"/>
    <n v="72.36"/>
    <n v="72.7"/>
    <n v="7871"/>
  </r>
  <r>
    <x v="17"/>
    <x v="460"/>
    <n v="29.59"/>
    <n v="30.99"/>
    <n v="29.42"/>
    <n v="29.85"/>
    <n v="1598"/>
  </r>
  <r>
    <x v="17"/>
    <x v="461"/>
    <n v="19.190000000000001"/>
    <n v="21.1"/>
    <n v="19.07"/>
    <n v="20.5"/>
    <n v="402721"/>
  </r>
  <r>
    <x v="17"/>
    <x v="462"/>
    <n v="60.43"/>
    <n v="62"/>
    <n v="59.71"/>
    <n v="59.9"/>
    <n v="28048"/>
  </r>
  <r>
    <x v="17"/>
    <x v="463"/>
    <n v="67.63"/>
    <n v="70.23"/>
    <n v="66.83"/>
    <n v="67.959999999999994"/>
    <n v="49078"/>
  </r>
  <r>
    <x v="17"/>
    <x v="464"/>
    <n v="23.26"/>
    <n v="23.78"/>
    <n v="22.95"/>
    <n v="23.55"/>
    <n v="51401"/>
  </r>
  <r>
    <x v="17"/>
    <x v="465"/>
    <n v="38.869999999999997"/>
    <n v="39.89"/>
    <n v="38.1"/>
    <n v="38.56"/>
    <n v="24049"/>
  </r>
  <r>
    <x v="17"/>
    <x v="466"/>
    <n v="30.41"/>
    <n v="30.47"/>
    <n v="29.51"/>
    <n v="29.51"/>
    <n v="392351"/>
  </r>
  <r>
    <x v="17"/>
    <x v="467"/>
    <n v="34.369999999999997"/>
    <n v="34.74"/>
    <n v="34.159999999999997"/>
    <n v="34.32"/>
    <n v="61751"/>
  </r>
  <r>
    <x v="17"/>
    <x v="468"/>
    <n v="54.75"/>
    <n v="56.09"/>
    <n v="54.64"/>
    <n v="55.59"/>
    <n v="10236"/>
  </r>
  <r>
    <x v="17"/>
    <x v="469"/>
    <n v="36.61"/>
    <n v="37"/>
    <n v="36.4"/>
    <n v="36.6"/>
    <n v="27522"/>
  </r>
  <r>
    <x v="17"/>
    <x v="470"/>
    <n v="45.66"/>
    <n v="45.86"/>
    <n v="45.35"/>
    <n v="45.53"/>
    <n v="5569"/>
  </r>
  <r>
    <x v="17"/>
    <x v="471"/>
    <n v="29.24"/>
    <n v="29.44"/>
    <n v="28.55"/>
    <n v="28.78"/>
    <n v="368804"/>
  </r>
  <r>
    <x v="17"/>
    <x v="472"/>
    <n v="28.43"/>
    <n v="28.65"/>
    <n v="28"/>
    <n v="28.22"/>
    <n v="16666"/>
  </r>
  <r>
    <x v="17"/>
    <x v="473"/>
    <n v="18.600000000000001"/>
    <n v="18.98"/>
    <n v="18.149999999999999"/>
    <n v="18.32"/>
    <n v="82253"/>
  </r>
  <r>
    <x v="17"/>
    <x v="474"/>
    <n v="72.33"/>
    <n v="73.84"/>
    <n v="71.3"/>
    <n v="71.78"/>
    <n v="25518"/>
  </r>
  <r>
    <x v="17"/>
    <x v="475"/>
    <n v="9.4600000000000009"/>
    <n v="9.6"/>
    <n v="9.4600000000000009"/>
    <n v="9.51"/>
    <n v="53837"/>
  </r>
  <r>
    <x v="17"/>
    <x v="476"/>
    <n v="54.66"/>
    <n v="54.92"/>
    <n v="53.53"/>
    <n v="54.48"/>
    <n v="45823"/>
  </r>
  <r>
    <x v="17"/>
    <x v="477"/>
    <n v="30.03"/>
    <n v="30.54"/>
    <n v="29.79"/>
    <n v="30.02"/>
    <n v="30186"/>
  </r>
  <r>
    <x v="17"/>
    <x v="478"/>
    <n v="19.079999999999998"/>
    <n v="19.21"/>
    <n v="18.46"/>
    <n v="18.559999999999999"/>
    <n v="64125"/>
  </r>
  <r>
    <x v="17"/>
    <x v="479"/>
    <n v="50.1"/>
    <n v="50.14"/>
    <n v="49.844999999999999"/>
    <n v="49.96"/>
    <n v="177689"/>
  </r>
  <r>
    <x v="17"/>
    <x v="480"/>
    <n v="35.75"/>
    <n v="36.14"/>
    <n v="35.67"/>
    <n v="36.06"/>
    <n v="11728"/>
  </r>
  <r>
    <x v="17"/>
    <x v="481"/>
    <n v="477.29"/>
    <n v="485"/>
    <n v="475.19"/>
    <n v="476.19"/>
    <n v="219"/>
  </r>
  <r>
    <x v="17"/>
    <x v="482"/>
    <n v="19.239999999999998"/>
    <n v="19.64"/>
    <n v="18.96"/>
    <n v="19.48"/>
    <n v="50710"/>
  </r>
  <r>
    <x v="17"/>
    <x v="483"/>
    <n v="40"/>
    <n v="40.36"/>
    <n v="38.42"/>
    <n v="38.69"/>
    <n v="28238"/>
  </r>
  <r>
    <x v="17"/>
    <x v="484"/>
    <n v="48.04"/>
    <n v="48.11"/>
    <n v="47.72"/>
    <n v="47.85"/>
    <n v="133279"/>
  </r>
  <r>
    <x v="17"/>
    <x v="485"/>
    <n v="15.98"/>
    <n v="16.25"/>
    <n v="15.51"/>
    <n v="15.75"/>
    <n v="34446"/>
  </r>
  <r>
    <x v="17"/>
    <x v="486"/>
    <n v="69.599999999999994"/>
    <n v="71.69"/>
    <n v="68.06"/>
    <n v="69.19"/>
    <n v="57182"/>
  </r>
  <r>
    <x v="17"/>
    <x v="487"/>
    <n v="49.5"/>
    <n v="50.45"/>
    <n v="48.59"/>
    <n v="49.15"/>
    <n v="136020"/>
  </r>
  <r>
    <x v="17"/>
    <x v="488"/>
    <n v="20.21"/>
    <n v="20.29"/>
    <n v="20.05"/>
    <n v="20.149999999999999"/>
    <n v="32945"/>
  </r>
  <r>
    <x v="17"/>
    <x v="489"/>
    <n v="18.05"/>
    <n v="18.09"/>
    <n v="17.3"/>
    <n v="17.41"/>
    <n v="58684"/>
  </r>
  <r>
    <x v="17"/>
    <x v="490"/>
    <n v="22.78"/>
    <n v="22.844999999999999"/>
    <n v="22.07"/>
    <n v="22.23"/>
    <n v="92203"/>
  </r>
  <r>
    <x v="17"/>
    <x v="491"/>
    <n v="69.95"/>
    <n v="70.45"/>
    <n v="69.8"/>
    <n v="69.84"/>
    <n v="209896"/>
  </r>
  <r>
    <x v="17"/>
    <x v="492"/>
    <n v="34.49"/>
    <n v="34.96"/>
    <n v="34.479999999999997"/>
    <n v="34.58"/>
    <n v="9618"/>
  </r>
  <r>
    <x v="17"/>
    <x v="493"/>
    <n v="9.51"/>
    <n v="9.75"/>
    <n v="9.4499999999999993"/>
    <n v="9.51"/>
    <n v="73487"/>
  </r>
  <r>
    <x v="17"/>
    <x v="494"/>
    <n v="42.24"/>
    <n v="43.5"/>
    <n v="42"/>
    <n v="42.9"/>
    <n v="108734"/>
  </r>
  <r>
    <x v="17"/>
    <x v="495"/>
    <n v="17.015000000000001"/>
    <n v="17.79"/>
    <n v="16.96"/>
    <n v="17.5"/>
    <n v="620099"/>
  </r>
  <r>
    <x v="17"/>
    <x v="496"/>
    <n v="33.950000000000003"/>
    <n v="34.42"/>
    <n v="33.950000000000003"/>
    <n v="34.200000000000003"/>
    <n v="57365"/>
  </r>
  <r>
    <x v="17"/>
    <x v="497"/>
    <n v="18.489999999999998"/>
    <n v="19.64"/>
    <n v="18.149999999999999"/>
    <n v="18.27"/>
    <n v="105468"/>
  </r>
  <r>
    <x v="17"/>
    <x v="498"/>
    <n v="51.07"/>
    <n v="51.341999999999999"/>
    <n v="50.38"/>
    <n v="50.7"/>
    <n v="19480"/>
  </r>
  <r>
    <x v="18"/>
    <x v="0"/>
    <n v="28.69"/>
    <n v="28.73"/>
    <n v="27.82"/>
    <n v="28.37"/>
    <n v="44366"/>
  </r>
  <r>
    <x v="18"/>
    <x v="1"/>
    <n v="14.24"/>
    <n v="14.33"/>
    <n v="13.86"/>
    <n v="14.06"/>
    <n v="347642"/>
  </r>
  <r>
    <x v="18"/>
    <x v="2"/>
    <n v="185.9"/>
    <n v="186.55"/>
    <n v="184.76"/>
    <n v="185.02"/>
    <n v="214909"/>
  </r>
  <r>
    <x v="18"/>
    <x v="3"/>
    <n v="21.61"/>
    <n v="21.77"/>
    <n v="21.5"/>
    <n v="21.76"/>
    <n v="29090"/>
  </r>
  <r>
    <x v="18"/>
    <x v="4"/>
    <n v="46.47"/>
    <n v="46.47"/>
    <n v="45.8"/>
    <n v="45.97"/>
    <n v="150093"/>
  </r>
  <r>
    <x v="18"/>
    <x v="5"/>
    <n v="46.82"/>
    <n v="46.82"/>
    <n v="46.23"/>
    <n v="46.43"/>
    <n v="10568"/>
  </r>
  <r>
    <x v="18"/>
    <x v="6"/>
    <n v="32.99"/>
    <n v="33.43"/>
    <n v="32.700000000000003"/>
    <n v="32.950000000000003"/>
    <n v="105124"/>
  </r>
  <r>
    <x v="18"/>
    <x v="7"/>
    <n v="27.65"/>
    <n v="27.8"/>
    <n v="27.19"/>
    <n v="27.28"/>
    <n v="51346"/>
  </r>
  <r>
    <x v="18"/>
    <x v="8"/>
    <n v="28.85"/>
    <n v="29.36"/>
    <n v="28.7"/>
    <n v="29.12"/>
    <n v="61877"/>
  </r>
  <r>
    <x v="18"/>
    <x v="9"/>
    <n v="39.479999999999997"/>
    <n v="39.6"/>
    <n v="39.049999999999997"/>
    <n v="39.39"/>
    <n v="41058"/>
  </r>
  <r>
    <x v="18"/>
    <x v="10"/>
    <n v="23.59"/>
    <n v="23.79"/>
    <n v="23.2"/>
    <n v="23.54"/>
    <n v="32128"/>
  </r>
  <r>
    <x v="18"/>
    <x v="11"/>
    <n v="25.91"/>
    <n v="26.07"/>
    <n v="25.76"/>
    <n v="26.05"/>
    <n v="28454"/>
  </r>
  <r>
    <x v="18"/>
    <x v="12"/>
    <n v="31.72"/>
    <n v="32.07"/>
    <n v="31.64"/>
    <n v="32.06"/>
    <n v="48409"/>
  </r>
  <r>
    <x v="18"/>
    <x v="13"/>
    <n v="14.49"/>
    <n v="14.67"/>
    <n v="14.16"/>
    <n v="14.39"/>
    <n v="68446"/>
  </r>
  <r>
    <x v="18"/>
    <x v="14"/>
    <n v="31.01"/>
    <n v="31.44"/>
    <n v="30.67"/>
    <n v="30.8"/>
    <n v="60888"/>
  </r>
  <r>
    <x v="18"/>
    <x v="15"/>
    <n v="42.75"/>
    <n v="43.309199999999997"/>
    <n v="42.5"/>
    <n v="42.75"/>
    <n v="41853"/>
  </r>
  <r>
    <x v="18"/>
    <x v="16"/>
    <n v="58.11"/>
    <n v="58.17"/>
    <n v="57.15"/>
    <n v="57.43"/>
    <n v="20729"/>
  </r>
  <r>
    <x v="18"/>
    <x v="17"/>
    <n v="40.25"/>
    <n v="40.799999999999997"/>
    <n v="39.119999999999997"/>
    <n v="39.909999999999997"/>
    <n v="212114"/>
  </r>
  <r>
    <x v="18"/>
    <x v="18"/>
    <n v="14.85"/>
    <n v="15.25"/>
    <n v="14.43"/>
    <n v="14.99"/>
    <n v="32270"/>
  </r>
  <r>
    <x v="18"/>
    <x v="19"/>
    <n v="31.18"/>
    <n v="32.08"/>
    <n v="31.08"/>
    <n v="31.99"/>
    <n v="21078"/>
  </r>
  <r>
    <x v="18"/>
    <x v="20"/>
    <n v="18.79"/>
    <n v="18.899999999999999"/>
    <n v="18.46"/>
    <n v="18.77"/>
    <n v="30903"/>
  </r>
  <r>
    <x v="18"/>
    <x v="21"/>
    <n v="23.71"/>
    <n v="23.71"/>
    <n v="22.9"/>
    <n v="23.05"/>
    <n v="48372"/>
  </r>
  <r>
    <x v="18"/>
    <x v="22"/>
    <n v="30.79"/>
    <n v="30.95"/>
    <n v="30.51"/>
    <n v="30.64"/>
    <n v="63607"/>
  </r>
  <r>
    <x v="18"/>
    <x v="23"/>
    <n v="20.239999999999998"/>
    <n v="20.64"/>
    <n v="20.239999999999998"/>
    <n v="20.48"/>
    <n v="63789"/>
  </r>
  <r>
    <x v="18"/>
    <x v="24"/>
    <n v="13.03"/>
    <n v="13.19"/>
    <n v="12.95"/>
    <n v="13.03"/>
    <n v="237090"/>
  </r>
  <r>
    <x v="18"/>
    <x v="25"/>
    <n v="5.74"/>
    <n v="5.75"/>
    <n v="5.43"/>
    <n v="5.7"/>
    <n v="342517"/>
  </r>
  <r>
    <x v="18"/>
    <x v="26"/>
    <n v="60.86"/>
    <n v="61.3"/>
    <n v="60.43"/>
    <n v="60.8"/>
    <n v="96616"/>
  </r>
  <r>
    <x v="18"/>
    <x v="27"/>
    <n v="32.840000000000003"/>
    <n v="33.020000000000003"/>
    <n v="32.24"/>
    <n v="32.76"/>
    <n v="27690"/>
  </r>
  <r>
    <x v="18"/>
    <x v="28"/>
    <n v="36.94"/>
    <n v="37.71"/>
    <n v="36.74"/>
    <n v="37.630000000000003"/>
    <n v="81201"/>
  </r>
  <r>
    <x v="18"/>
    <x v="29"/>
    <n v="90.74"/>
    <n v="91"/>
    <n v="89.47"/>
    <n v="90.28"/>
    <n v="67705"/>
  </r>
  <r>
    <x v="18"/>
    <x v="30"/>
    <n v="17.93"/>
    <n v="18.03"/>
    <n v="17.68"/>
    <n v="17.920000000000002"/>
    <n v="40030"/>
  </r>
  <r>
    <x v="18"/>
    <x v="31"/>
    <n v="34.17"/>
    <n v="34.46"/>
    <n v="33.36"/>
    <n v="34.340000000000003"/>
    <n v="36440"/>
  </r>
  <r>
    <x v="18"/>
    <x v="32"/>
    <n v="41.96"/>
    <n v="42.21"/>
    <n v="41.5"/>
    <n v="41.72"/>
    <n v="24385"/>
  </r>
  <r>
    <x v="18"/>
    <x v="33"/>
    <n v="94.68"/>
    <n v="94.94"/>
    <n v="93.28"/>
    <n v="94.19"/>
    <n v="37759"/>
  </r>
  <r>
    <x v="18"/>
    <x v="34"/>
    <n v="64.89"/>
    <n v="64.930000000000007"/>
    <n v="61.65"/>
    <n v="63.14"/>
    <n v="100352"/>
  </r>
  <r>
    <x v="18"/>
    <x v="35"/>
    <n v="79.959999999999994"/>
    <n v="80.599999999999994"/>
    <n v="79.150000000000006"/>
    <n v="80.2"/>
    <n v="16422"/>
  </r>
  <r>
    <x v="18"/>
    <x v="36"/>
    <n v="40.07"/>
    <n v="40.24"/>
    <n v="39.202500000000001"/>
    <n v="39.369999999999997"/>
    <n v="11651"/>
  </r>
  <r>
    <x v="18"/>
    <x v="37"/>
    <n v="69.47"/>
    <n v="69.64"/>
    <n v="68.2"/>
    <n v="69.02"/>
    <n v="63929"/>
  </r>
  <r>
    <x v="18"/>
    <x v="38"/>
    <n v="35.43"/>
    <n v="35.46"/>
    <n v="34.14"/>
    <n v="34.86"/>
    <n v="26345"/>
  </r>
  <r>
    <x v="18"/>
    <x v="39"/>
    <n v="74.73"/>
    <n v="76.77"/>
    <n v="74.260000000000005"/>
    <n v="75.739999999999995"/>
    <n v="19171"/>
  </r>
  <r>
    <x v="18"/>
    <x v="40"/>
    <n v="32.159999999999997"/>
    <n v="32.340000000000003"/>
    <n v="31.79"/>
    <n v="32.159999999999997"/>
    <n v="46858"/>
  </r>
  <r>
    <x v="18"/>
    <x v="41"/>
    <n v="35.5"/>
    <n v="35.68"/>
    <n v="34.94"/>
    <n v="35.479999999999997"/>
    <n v="14442"/>
  </r>
  <r>
    <x v="18"/>
    <x v="42"/>
    <n v="35.090000000000003"/>
    <n v="35.18"/>
    <n v="34.43"/>
    <n v="34.770000000000003"/>
    <n v="175310"/>
  </r>
  <r>
    <x v="18"/>
    <x v="43"/>
    <n v="27.23"/>
    <n v="27.65"/>
    <n v="27.23"/>
    <n v="27.64"/>
    <n v="27433"/>
  </r>
  <r>
    <x v="18"/>
    <x v="44"/>
    <n v="146.91"/>
    <n v="152.55000000000001"/>
    <n v="146.88"/>
    <n v="152.09"/>
    <n v="15510"/>
  </r>
  <r>
    <x v="18"/>
    <x v="45"/>
    <n v="53.02"/>
    <n v="53.29"/>
    <n v="52.1"/>
    <n v="53.02"/>
    <n v="65329"/>
  </r>
  <r>
    <x v="18"/>
    <x v="46"/>
    <n v="17.73"/>
    <n v="17.77"/>
    <n v="17.510000000000002"/>
    <n v="17.63"/>
    <n v="1605503"/>
  </r>
  <r>
    <x v="18"/>
    <x v="47"/>
    <n v="58.88"/>
    <n v="59.13"/>
    <n v="58.33"/>
    <n v="58.36"/>
    <n v="44970"/>
  </r>
  <r>
    <x v="18"/>
    <x v="48"/>
    <n v="39.01"/>
    <n v="39.840000000000003"/>
    <n v="38.909999999999997"/>
    <n v="39.28"/>
    <n v="54156"/>
  </r>
  <r>
    <x v="18"/>
    <x v="49"/>
    <n v="29.03"/>
    <n v="29.36"/>
    <n v="28.63"/>
    <n v="29.25"/>
    <n v="87829"/>
  </r>
  <r>
    <x v="18"/>
    <x v="50"/>
    <n v="37.729999999999997"/>
    <n v="38.130000000000003"/>
    <n v="37.61"/>
    <n v="37.9"/>
    <n v="74344"/>
  </r>
  <r>
    <x v="18"/>
    <x v="51"/>
    <n v="80.64"/>
    <n v="80.739999999999995"/>
    <n v="80.015000000000001"/>
    <n v="80.150000000000006"/>
    <n v="10987"/>
  </r>
  <r>
    <x v="18"/>
    <x v="52"/>
    <n v="49.92"/>
    <n v="50.41"/>
    <n v="49.32"/>
    <n v="49.71"/>
    <n v="9985"/>
  </r>
  <r>
    <x v="18"/>
    <x v="53"/>
    <n v="70.66"/>
    <n v="70.66"/>
    <n v="69.709999999999994"/>
    <n v="70.260000000000005"/>
    <n v="14418"/>
  </r>
  <r>
    <x v="18"/>
    <x v="54"/>
    <n v="101.68"/>
    <n v="104.03"/>
    <n v="101.57"/>
    <n v="103.46"/>
    <n v="17871"/>
  </r>
  <r>
    <x v="18"/>
    <x v="55"/>
    <n v="49.7"/>
    <n v="50.62"/>
    <n v="48.1"/>
    <n v="48.1"/>
    <n v="28339"/>
  </r>
  <r>
    <x v="18"/>
    <x v="56"/>
    <n v="41.45"/>
    <n v="44.25"/>
    <n v="41.16"/>
    <n v="44.01"/>
    <n v="228218"/>
  </r>
  <r>
    <x v="18"/>
    <x v="57"/>
    <n v="25.18"/>
    <n v="25.26"/>
    <n v="24.82"/>
    <n v="25.02"/>
    <n v="8855"/>
  </r>
  <r>
    <x v="18"/>
    <x v="58"/>
    <n v="50.44"/>
    <n v="50.81"/>
    <n v="49.84"/>
    <n v="50"/>
    <n v="37948"/>
  </r>
  <r>
    <x v="18"/>
    <x v="59"/>
    <n v="18.87"/>
    <n v="19.88"/>
    <n v="18.649999999999999"/>
    <n v="19.82"/>
    <n v="199478"/>
  </r>
  <r>
    <x v="18"/>
    <x v="60"/>
    <n v="30.84"/>
    <n v="30.95"/>
    <n v="30.11"/>
    <n v="30.3"/>
    <n v="123453"/>
  </r>
  <r>
    <x v="18"/>
    <x v="61"/>
    <n v="50.66"/>
    <n v="51.34"/>
    <n v="50.61"/>
    <n v="50.93"/>
    <n v="8002"/>
  </r>
  <r>
    <x v="18"/>
    <x v="62"/>
    <n v="38.58"/>
    <n v="39"/>
    <n v="38.130000000000003"/>
    <n v="38.18"/>
    <n v="25075"/>
  </r>
  <r>
    <x v="18"/>
    <x v="63"/>
    <n v="27.17"/>
    <n v="27.5"/>
    <n v="27.08"/>
    <n v="27.42"/>
    <n v="7491"/>
  </r>
  <r>
    <x v="18"/>
    <x v="64"/>
    <n v="22.49"/>
    <n v="22.61"/>
    <n v="22.33"/>
    <n v="22.52"/>
    <n v="134579"/>
  </r>
  <r>
    <x v="18"/>
    <x v="65"/>
    <n v="83.58"/>
    <n v="84.15"/>
    <n v="82.7"/>
    <n v="83.91"/>
    <n v="48919"/>
  </r>
  <r>
    <x v="18"/>
    <x v="66"/>
    <n v="29.75"/>
    <n v="30.16"/>
    <n v="29.55"/>
    <n v="29.98"/>
    <n v="77146"/>
  </r>
  <r>
    <x v="18"/>
    <x v="67"/>
    <n v="11.1"/>
    <n v="11.11"/>
    <n v="10.85"/>
    <n v="10.97"/>
    <n v="147317"/>
  </r>
  <r>
    <x v="18"/>
    <x v="68"/>
    <n v="40.11"/>
    <n v="40.200000000000003"/>
    <n v="38.33"/>
    <n v="38.74"/>
    <n v="63272"/>
  </r>
  <r>
    <x v="18"/>
    <x v="69"/>
    <n v="70.58"/>
    <n v="71.44"/>
    <n v="68.83"/>
    <n v="70.55"/>
    <n v="22966"/>
  </r>
  <r>
    <x v="18"/>
    <x v="70"/>
    <n v="4.46"/>
    <n v="4.4800000000000004"/>
    <n v="4.26"/>
    <n v="4.26"/>
    <n v="12507260"/>
  </r>
  <r>
    <x v="18"/>
    <x v="71"/>
    <n v="22.67"/>
    <n v="22.82"/>
    <n v="22.42"/>
    <n v="22.51"/>
    <n v="53039"/>
  </r>
  <r>
    <x v="18"/>
    <x v="72"/>
    <n v="22.2"/>
    <n v="22.44"/>
    <n v="21.93"/>
    <n v="22.32"/>
    <n v="52088"/>
  </r>
  <r>
    <x v="18"/>
    <x v="73"/>
    <n v="27.92"/>
    <n v="28.06"/>
    <n v="27.72"/>
    <n v="27.89"/>
    <n v="47695"/>
  </r>
  <r>
    <x v="18"/>
    <x v="74"/>
    <n v="39.01"/>
    <n v="39.020000000000003"/>
    <n v="38.14"/>
    <n v="38.770000000000003"/>
    <n v="28249"/>
  </r>
  <r>
    <x v="18"/>
    <x v="75"/>
    <n v="54.11"/>
    <n v="54.49"/>
    <n v="52.94"/>
    <n v="53.42"/>
    <n v="123989"/>
  </r>
  <r>
    <x v="18"/>
    <x v="76"/>
    <n v="49.08"/>
    <n v="49.54"/>
    <n v="49.03"/>
    <n v="49.16"/>
    <n v="30531"/>
  </r>
  <r>
    <x v="18"/>
    <x v="77"/>
    <n v="37.89"/>
    <n v="38.21"/>
    <n v="37.520000000000003"/>
    <n v="37.71"/>
    <n v="20778"/>
  </r>
  <r>
    <x v="18"/>
    <x v="78"/>
    <n v="12.61"/>
    <n v="12.69"/>
    <n v="12.22"/>
    <n v="12.48"/>
    <n v="46587"/>
  </r>
  <r>
    <x v="18"/>
    <x v="79"/>
    <n v="12.53"/>
    <n v="12.71"/>
    <n v="12.25"/>
    <n v="12.6"/>
    <n v="111677"/>
  </r>
  <r>
    <x v="18"/>
    <x v="80"/>
    <n v="21.12"/>
    <n v="21.17"/>
    <n v="20.85"/>
    <n v="21.15"/>
    <n v="48614"/>
  </r>
  <r>
    <x v="18"/>
    <x v="81"/>
    <n v="33.119999999999997"/>
    <n v="33.26"/>
    <n v="32.14"/>
    <n v="32.26"/>
    <n v="53992"/>
  </r>
  <r>
    <x v="18"/>
    <x v="82"/>
    <n v="32.17"/>
    <n v="32.869999999999997"/>
    <n v="32.119999999999997"/>
    <n v="32.57"/>
    <n v="19654"/>
  </r>
  <r>
    <x v="18"/>
    <x v="83"/>
    <n v="53.04"/>
    <n v="53.31"/>
    <n v="52.48"/>
    <n v="52.54"/>
    <n v="41180"/>
  </r>
  <r>
    <x v="18"/>
    <x v="84"/>
    <n v="59.06"/>
    <n v="59.3"/>
    <n v="58.25"/>
    <n v="58.49"/>
    <n v="20912"/>
  </r>
  <r>
    <x v="18"/>
    <x v="85"/>
    <n v="91.93"/>
    <n v="91.93"/>
    <n v="89.93"/>
    <n v="90.19"/>
    <n v="7482"/>
  </r>
  <r>
    <x v="18"/>
    <x v="86"/>
    <n v="28.19"/>
    <n v="28.35"/>
    <n v="27.27"/>
    <n v="27.85"/>
    <n v="283390"/>
  </r>
  <r>
    <x v="18"/>
    <x v="87"/>
    <n v="58.87"/>
    <n v="59.21"/>
    <n v="58.15"/>
    <n v="58.69"/>
    <n v="14530"/>
  </r>
  <r>
    <x v="18"/>
    <x v="88"/>
    <n v="32.700000000000003"/>
    <n v="32.94"/>
    <n v="31.78"/>
    <n v="31.84"/>
    <n v="46002"/>
  </r>
  <r>
    <x v="18"/>
    <x v="89"/>
    <n v="16.16"/>
    <n v="16.25"/>
    <n v="15.74"/>
    <n v="16.03"/>
    <n v="35739"/>
  </r>
  <r>
    <x v="18"/>
    <x v="90"/>
    <n v="25.59"/>
    <n v="26.11"/>
    <n v="25.57"/>
    <n v="25.92"/>
    <n v="15413"/>
  </r>
  <r>
    <x v="18"/>
    <x v="91"/>
    <n v="75.7"/>
    <n v="76.64"/>
    <n v="75.599999999999994"/>
    <n v="76.099999999999994"/>
    <n v="40342"/>
  </r>
  <r>
    <x v="18"/>
    <x v="92"/>
    <n v="57.41"/>
    <n v="58.09"/>
    <n v="57"/>
    <n v="57.93"/>
    <n v="14134"/>
  </r>
  <r>
    <x v="18"/>
    <x v="93"/>
    <n v="30.38"/>
    <n v="30.86"/>
    <n v="29.93"/>
    <n v="30.65"/>
    <n v="35033"/>
  </r>
  <r>
    <x v="18"/>
    <x v="94"/>
    <n v="17.170000000000002"/>
    <n v="17.405000000000001"/>
    <n v="16.93"/>
    <n v="17.29"/>
    <n v="321000"/>
  </r>
  <r>
    <x v="18"/>
    <x v="95"/>
    <n v="293.68"/>
    <n v="305.95999999999998"/>
    <n v="293.14999999999998"/>
    <n v="304"/>
    <n v="17453"/>
  </r>
  <r>
    <x v="18"/>
    <x v="96"/>
    <n v="47.15"/>
    <n v="47.37"/>
    <n v="45.93"/>
    <n v="46.06"/>
    <n v="19706"/>
  </r>
  <r>
    <x v="18"/>
    <x v="97"/>
    <n v="13.31"/>
    <n v="13.52"/>
    <n v="13.29"/>
    <n v="13.43"/>
    <n v="39819"/>
  </r>
  <r>
    <x v="18"/>
    <x v="98"/>
    <n v="12.57"/>
    <n v="12.59"/>
    <n v="12.42"/>
    <n v="12.49"/>
    <n v="71388"/>
  </r>
  <r>
    <x v="18"/>
    <x v="99"/>
    <n v="46.8"/>
    <n v="46.91"/>
    <n v="45.38"/>
    <n v="46.68"/>
    <n v="35830"/>
  </r>
  <r>
    <x v="18"/>
    <x v="100"/>
    <n v="38.31"/>
    <n v="38.409999999999997"/>
    <n v="37.24"/>
    <n v="37.5"/>
    <n v="88076"/>
  </r>
  <r>
    <x v="18"/>
    <x v="101"/>
    <n v="38.61"/>
    <n v="39"/>
    <n v="37.200000000000003"/>
    <n v="37.74"/>
    <n v="19304"/>
  </r>
  <r>
    <x v="18"/>
    <x v="102"/>
    <n v="32.869999999999997"/>
    <n v="33.799999999999997"/>
    <n v="32.81"/>
    <n v="33.630000000000003"/>
    <n v="51839"/>
  </r>
  <r>
    <x v="18"/>
    <x v="103"/>
    <n v="51.11"/>
    <n v="51.25"/>
    <n v="50.45"/>
    <n v="51.1"/>
    <n v="17797"/>
  </r>
  <r>
    <x v="18"/>
    <x v="104"/>
    <n v="47.04"/>
    <n v="47.3"/>
    <n v="46.5"/>
    <n v="46.8"/>
    <n v="123150"/>
  </r>
  <r>
    <x v="18"/>
    <x v="105"/>
    <n v="58.01"/>
    <n v="58.2"/>
    <n v="57.460099999999997"/>
    <n v="57.55"/>
    <n v="45616"/>
  </r>
  <r>
    <x v="18"/>
    <x v="106"/>
    <n v="31.87"/>
    <n v="32.35"/>
    <n v="31.7"/>
    <n v="32.29"/>
    <n v="37387"/>
  </r>
  <r>
    <x v="18"/>
    <x v="107"/>
    <n v="7.67"/>
    <n v="7.82"/>
    <n v="7.54"/>
    <n v="7.76"/>
    <n v="39770"/>
  </r>
  <r>
    <x v="18"/>
    <x v="108"/>
    <n v="58.82"/>
    <n v="59.07"/>
    <n v="58.08"/>
    <n v="58.17"/>
    <n v="20963"/>
  </r>
  <r>
    <x v="18"/>
    <x v="109"/>
    <n v="52.38"/>
    <n v="52.72"/>
    <n v="52.22"/>
    <n v="52.4"/>
    <n v="10350"/>
  </r>
  <r>
    <x v="18"/>
    <x v="110"/>
    <n v="23.5"/>
    <n v="23.61"/>
    <n v="23.24"/>
    <n v="23.4"/>
    <n v="537974"/>
  </r>
  <r>
    <x v="18"/>
    <x v="111"/>
    <n v="45.36"/>
    <n v="45.79"/>
    <n v="44.7"/>
    <n v="45.26"/>
    <n v="50679"/>
  </r>
  <r>
    <x v="18"/>
    <x v="112"/>
    <n v="29.57"/>
    <n v="29.94"/>
    <n v="29.52"/>
    <n v="29.77"/>
    <n v="18503"/>
  </r>
  <r>
    <x v="18"/>
    <x v="113"/>
    <n v="31.93"/>
    <n v="32.01"/>
    <n v="31.55"/>
    <n v="31.61"/>
    <n v="38563"/>
  </r>
  <r>
    <x v="18"/>
    <x v="114"/>
    <n v="38.630000000000003"/>
    <n v="38.71"/>
    <n v="38.064999999999998"/>
    <n v="38.49"/>
    <n v="32729"/>
  </r>
  <r>
    <x v="18"/>
    <x v="115"/>
    <n v="38.07"/>
    <n v="38.22"/>
    <n v="37.19"/>
    <n v="37.22"/>
    <n v="28581"/>
  </r>
  <r>
    <x v="18"/>
    <x v="116"/>
    <n v="11.12"/>
    <n v="11.38"/>
    <n v="11.12"/>
    <n v="11.31"/>
    <n v="8364"/>
  </r>
  <r>
    <x v="18"/>
    <x v="117"/>
    <n v="21.2"/>
    <n v="21.69"/>
    <n v="20.53"/>
    <n v="20.6"/>
    <n v="40813"/>
  </r>
  <r>
    <x v="18"/>
    <x v="118"/>
    <n v="36.549999999999997"/>
    <n v="36.56"/>
    <n v="35.94"/>
    <n v="35.979999999999997"/>
    <n v="170457"/>
  </r>
  <r>
    <x v="18"/>
    <x v="119"/>
    <n v="72.83"/>
    <n v="73.37"/>
    <n v="72.5"/>
    <n v="72.64"/>
    <n v="160902"/>
  </r>
  <r>
    <x v="18"/>
    <x v="120"/>
    <n v="34.18"/>
    <n v="34.5"/>
    <n v="33.89"/>
    <n v="34.33"/>
    <n v="46260"/>
  </r>
  <r>
    <x v="18"/>
    <x v="121"/>
    <n v="33.880000000000003"/>
    <n v="33.94"/>
    <n v="33.369999999999997"/>
    <n v="33.74"/>
    <n v="71226"/>
  </r>
  <r>
    <x v="18"/>
    <x v="122"/>
    <n v="46.28"/>
    <n v="46.31"/>
    <n v="44.88"/>
    <n v="45.07"/>
    <n v="61964"/>
  </r>
  <r>
    <x v="18"/>
    <x v="123"/>
    <n v="17.010000000000002"/>
    <n v="17.04"/>
    <n v="16.62"/>
    <n v="16.690000000000001"/>
    <n v="277019"/>
  </r>
  <r>
    <x v="18"/>
    <x v="124"/>
    <n v="18.05"/>
    <n v="18.47"/>
    <n v="18.05"/>
    <n v="18.399999999999999"/>
    <n v="24422"/>
  </r>
  <r>
    <x v="18"/>
    <x v="125"/>
    <n v="15.65"/>
    <n v="16.260000000000002"/>
    <n v="15.5"/>
    <n v="16.059999999999999"/>
    <n v="105865"/>
  </r>
  <r>
    <x v="18"/>
    <x v="126"/>
    <n v="51.37"/>
    <n v="51.6"/>
    <n v="50.24"/>
    <n v="51"/>
    <n v="31939"/>
  </r>
  <r>
    <x v="18"/>
    <x v="127"/>
    <n v="13.36"/>
    <n v="13.675000000000001"/>
    <n v="13.1"/>
    <n v="13.25"/>
    <n v="77260"/>
  </r>
  <r>
    <x v="18"/>
    <x v="128"/>
    <n v="68.81"/>
    <n v="69"/>
    <n v="68.11"/>
    <n v="68.150000000000006"/>
    <n v="28362"/>
  </r>
  <r>
    <x v="18"/>
    <x v="129"/>
    <n v="28.57"/>
    <n v="28.68"/>
    <n v="28.25"/>
    <n v="28.44"/>
    <n v="141047"/>
  </r>
  <r>
    <x v="18"/>
    <x v="130"/>
    <n v="74.86"/>
    <n v="74.86"/>
    <n v="74.02"/>
    <n v="74.260000000000005"/>
    <n v="4839"/>
  </r>
  <r>
    <x v="18"/>
    <x v="131"/>
    <n v="16.34"/>
    <n v="16.440000000000001"/>
    <n v="15.65"/>
    <n v="15.71"/>
    <n v="49105"/>
  </r>
  <r>
    <x v="18"/>
    <x v="132"/>
    <n v="95.99"/>
    <n v="95.99"/>
    <n v="92.75"/>
    <n v="93.99"/>
    <n v="22661"/>
  </r>
  <r>
    <x v="18"/>
    <x v="133"/>
    <n v="38.94"/>
    <n v="39.79"/>
    <n v="38.85"/>
    <n v="39.369999999999997"/>
    <n v="27685"/>
  </r>
  <r>
    <x v="18"/>
    <x v="134"/>
    <n v="26.41"/>
    <n v="26.77"/>
    <n v="26.24"/>
    <n v="26.75"/>
    <n v="153930"/>
  </r>
  <r>
    <x v="18"/>
    <x v="135"/>
    <n v="27.4"/>
    <n v="27.95"/>
    <n v="27.24"/>
    <n v="27.84"/>
    <n v="23994"/>
  </r>
  <r>
    <x v="18"/>
    <x v="136"/>
    <n v="36.880000000000003"/>
    <n v="37.31"/>
    <n v="36.409999999999997"/>
    <n v="37.119999999999997"/>
    <n v="24430"/>
  </r>
  <r>
    <x v="18"/>
    <x v="137"/>
    <n v="35.450000000000003"/>
    <n v="35.659999999999997"/>
    <n v="35.090000000000003"/>
    <n v="35.25"/>
    <n v="13641"/>
  </r>
  <r>
    <x v="18"/>
    <x v="138"/>
    <n v="26.26"/>
    <n v="26.44"/>
    <n v="26"/>
    <n v="26.33"/>
    <n v="263914"/>
  </r>
  <r>
    <x v="18"/>
    <x v="139"/>
    <n v="15.9"/>
    <n v="16.02"/>
    <n v="15.77"/>
    <n v="15.96"/>
    <n v="104222"/>
  </r>
  <r>
    <x v="18"/>
    <x v="140"/>
    <n v="52.82"/>
    <n v="53"/>
    <n v="51.817500000000003"/>
    <n v="52.5"/>
    <n v="5647"/>
  </r>
  <r>
    <x v="18"/>
    <x v="141"/>
    <n v="55.88"/>
    <n v="56.23"/>
    <n v="55.23"/>
    <n v="55.57"/>
    <n v="7993"/>
  </r>
  <r>
    <x v="18"/>
    <x v="142"/>
    <n v="71.56"/>
    <n v="72.05"/>
    <n v="70.14"/>
    <n v="70.760000000000005"/>
    <n v="41958"/>
  </r>
  <r>
    <x v="18"/>
    <x v="143"/>
    <n v="2.16"/>
    <n v="2.21"/>
    <n v="2.09"/>
    <n v="2.1800000000000002"/>
    <n v="129887"/>
  </r>
  <r>
    <x v="18"/>
    <x v="144"/>
    <n v="24.54"/>
    <n v="24.74"/>
    <n v="24.3"/>
    <n v="24.34"/>
    <n v="211134"/>
  </r>
  <r>
    <x v="18"/>
    <x v="145"/>
    <n v="47.49"/>
    <n v="47.88"/>
    <n v="46.72"/>
    <n v="47.05"/>
    <n v="131836"/>
  </r>
  <r>
    <x v="18"/>
    <x v="146"/>
    <n v="41.29"/>
    <n v="41.5"/>
    <n v="41.04"/>
    <n v="41.48"/>
    <n v="21570"/>
  </r>
  <r>
    <x v="18"/>
    <x v="147"/>
    <n v="28.25"/>
    <n v="28.84"/>
    <n v="28.15"/>
    <n v="28.8"/>
    <n v="20267"/>
  </r>
  <r>
    <x v="18"/>
    <x v="148"/>
    <n v="34.85"/>
    <n v="35.119999999999997"/>
    <n v="34.729999999999997"/>
    <n v="34.99"/>
    <n v="32850"/>
  </r>
  <r>
    <x v="18"/>
    <x v="149"/>
    <n v="5.9"/>
    <n v="6.01"/>
    <n v="5.44"/>
    <n v="5.54"/>
    <n v="348501"/>
  </r>
  <r>
    <x v="18"/>
    <x v="150"/>
    <n v="35.78"/>
    <n v="37.17"/>
    <n v="35.57"/>
    <n v="36.79"/>
    <n v="31673"/>
  </r>
  <r>
    <x v="18"/>
    <x v="151"/>
    <n v="17.04"/>
    <n v="17.100000000000001"/>
    <n v="16.82"/>
    <n v="17"/>
    <n v="185231"/>
  </r>
  <r>
    <x v="18"/>
    <x v="152"/>
    <n v="55.5"/>
    <n v="55.63"/>
    <n v="53.89"/>
    <n v="54.51"/>
    <n v="9941"/>
  </r>
  <r>
    <x v="18"/>
    <x v="153"/>
    <n v="41.39"/>
    <n v="41.65"/>
    <n v="41.03"/>
    <n v="41.12"/>
    <n v="52684"/>
  </r>
  <r>
    <x v="18"/>
    <x v="154"/>
    <n v="83.14"/>
    <n v="83.24"/>
    <n v="80.840999999999994"/>
    <n v="81.86"/>
    <n v="22393"/>
  </r>
  <r>
    <x v="18"/>
    <x v="155"/>
    <n v="10.42"/>
    <n v="10.43"/>
    <n v="10.09"/>
    <n v="10.220000000000001"/>
    <n v="90890"/>
  </r>
  <r>
    <x v="18"/>
    <x v="156"/>
    <n v="32.049999999999997"/>
    <n v="32.15"/>
    <n v="31.31"/>
    <n v="31.75"/>
    <n v="61204"/>
  </r>
  <r>
    <x v="18"/>
    <x v="157"/>
    <n v="42.27"/>
    <n v="42.29"/>
    <n v="41.25"/>
    <n v="41.99"/>
    <n v="15646"/>
  </r>
  <r>
    <x v="18"/>
    <x v="158"/>
    <n v="18.88"/>
    <n v="18.934999999999999"/>
    <n v="18.43"/>
    <n v="18.71"/>
    <n v="65116"/>
  </r>
  <r>
    <x v="18"/>
    <x v="159"/>
    <n v="79.319999999999993"/>
    <n v="79.61"/>
    <n v="78.42"/>
    <n v="78.930000000000007"/>
    <n v="24794"/>
  </r>
  <r>
    <x v="18"/>
    <x v="160"/>
    <n v="41.93"/>
    <n v="42.15"/>
    <n v="40.76"/>
    <n v="41.25"/>
    <n v="26067"/>
  </r>
  <r>
    <x v="18"/>
    <x v="161"/>
    <n v="1.81"/>
    <n v="1.86"/>
    <n v="1.72"/>
    <n v="1.84"/>
    <n v="3561277"/>
  </r>
  <r>
    <x v="18"/>
    <x v="162"/>
    <n v="60.36"/>
    <n v="60.43"/>
    <n v="58.92"/>
    <n v="59.76"/>
    <n v="23993"/>
  </r>
  <r>
    <x v="18"/>
    <x v="163"/>
    <n v="80.569999999999993"/>
    <n v="81.260000000000005"/>
    <n v="79.77"/>
    <n v="80.89"/>
    <n v="20056"/>
  </r>
  <r>
    <x v="18"/>
    <x v="164"/>
    <n v="51.98"/>
    <n v="52.18"/>
    <n v="51.3"/>
    <n v="51.37"/>
    <n v="41864"/>
  </r>
  <r>
    <x v="18"/>
    <x v="165"/>
    <n v="36.520000000000003"/>
    <n v="37"/>
    <n v="36.35"/>
    <n v="37"/>
    <n v="19304"/>
  </r>
  <r>
    <x v="18"/>
    <x v="166"/>
    <n v="24.32"/>
    <n v="24.73"/>
    <n v="23.94"/>
    <n v="24.48"/>
    <n v="45084"/>
  </r>
  <r>
    <x v="18"/>
    <x v="167"/>
    <n v="6.99"/>
    <n v="7.06"/>
    <n v="6.93"/>
    <n v="6.94"/>
    <n v="533312"/>
  </r>
  <r>
    <x v="18"/>
    <x v="168"/>
    <n v="39.54"/>
    <n v="39.56"/>
    <n v="38.979999999999997"/>
    <n v="38.979999999999997"/>
    <n v="17703"/>
  </r>
  <r>
    <x v="18"/>
    <x v="169"/>
    <n v="71.48"/>
    <n v="71.790000000000006"/>
    <n v="69.41"/>
    <n v="70.14"/>
    <n v="138471"/>
  </r>
  <r>
    <x v="18"/>
    <x v="170"/>
    <n v="26.73"/>
    <n v="26.73"/>
    <n v="26.3"/>
    <n v="26.42"/>
    <n v="47727"/>
  </r>
  <r>
    <x v="18"/>
    <x v="171"/>
    <n v="76.84"/>
    <n v="76.900000000000006"/>
    <n v="75.5"/>
    <n v="76.17"/>
    <n v="42933"/>
  </r>
  <r>
    <x v="18"/>
    <x v="172"/>
    <n v="47.23"/>
    <n v="47.4"/>
    <n v="46.87"/>
    <n v="46.98"/>
    <n v="33552"/>
  </r>
  <r>
    <x v="18"/>
    <x v="173"/>
    <n v="14.2"/>
    <n v="14.31"/>
    <n v="13.85"/>
    <n v="13.89"/>
    <n v="33421"/>
  </r>
  <r>
    <x v="18"/>
    <x v="174"/>
    <n v="27.2"/>
    <n v="27.22"/>
    <n v="26.78"/>
    <n v="26.98"/>
    <n v="9746"/>
  </r>
  <r>
    <x v="18"/>
    <x v="175"/>
    <n v="25.12"/>
    <n v="25.22"/>
    <n v="24.73"/>
    <n v="24.93"/>
    <n v="20846"/>
  </r>
  <r>
    <x v="18"/>
    <x v="176"/>
    <n v="49.68"/>
    <n v="49.8"/>
    <n v="49.17"/>
    <n v="49.43"/>
    <n v="15687"/>
  </r>
  <r>
    <x v="18"/>
    <x v="177"/>
    <n v="10.210000000000001"/>
    <n v="10.299899999999999"/>
    <n v="10.08"/>
    <n v="10.24"/>
    <n v="225783"/>
  </r>
  <r>
    <x v="18"/>
    <x v="178"/>
    <n v="27.5"/>
    <n v="28.12"/>
    <n v="27.39"/>
    <n v="27.97"/>
    <n v="42994"/>
  </r>
  <r>
    <x v="18"/>
    <x v="179"/>
    <n v="56.23"/>
    <n v="56.39"/>
    <n v="55.47"/>
    <n v="56.05"/>
    <n v="17602"/>
  </r>
  <r>
    <x v="18"/>
    <x v="180"/>
    <n v="98.42"/>
    <n v="98.55"/>
    <n v="96.81"/>
    <n v="97.82"/>
    <n v="7689"/>
  </r>
  <r>
    <x v="18"/>
    <x v="181"/>
    <n v="44.51"/>
    <n v="46.59"/>
    <n v="44.5"/>
    <n v="45.78"/>
    <n v="20754"/>
  </r>
  <r>
    <x v="18"/>
    <x v="182"/>
    <n v="55.1"/>
    <n v="55.29"/>
    <n v="54.64"/>
    <n v="55.03"/>
    <n v="34917"/>
  </r>
  <r>
    <x v="18"/>
    <x v="183"/>
    <n v="28.88"/>
    <n v="29.12"/>
    <n v="28.8"/>
    <n v="28.95"/>
    <n v="27255"/>
  </r>
  <r>
    <x v="18"/>
    <x v="184"/>
    <n v="54.44"/>
    <n v="55.47"/>
    <n v="53.25"/>
    <n v="54.36"/>
    <n v="14228"/>
  </r>
  <r>
    <x v="18"/>
    <x v="185"/>
    <n v="7.16"/>
    <n v="7.37"/>
    <n v="7.15"/>
    <n v="7.31"/>
    <n v="44861"/>
  </r>
  <r>
    <x v="18"/>
    <x v="186"/>
    <n v="37.29"/>
    <n v="37.29"/>
    <n v="36.840000000000003"/>
    <n v="37.11"/>
    <n v="4279"/>
  </r>
  <r>
    <x v="18"/>
    <x v="187"/>
    <n v="9.8699999999999992"/>
    <n v="9.99"/>
    <n v="9.7200000000000006"/>
    <n v="9.81"/>
    <n v="53629"/>
  </r>
  <r>
    <x v="18"/>
    <x v="188"/>
    <n v="64.58"/>
    <n v="64.844999999999999"/>
    <n v="63.88"/>
    <n v="64.61"/>
    <n v="21451"/>
  </r>
  <r>
    <x v="18"/>
    <x v="189"/>
    <n v="16.88"/>
    <n v="16.88"/>
    <n v="16.43"/>
    <n v="16.5"/>
    <n v="1230240"/>
  </r>
  <r>
    <x v="18"/>
    <x v="190"/>
    <n v="57.87"/>
    <n v="58.1"/>
    <n v="57.09"/>
    <n v="57.55"/>
    <n v="41821"/>
  </r>
  <r>
    <x v="18"/>
    <x v="191"/>
    <n v="46.14"/>
    <n v="46.24"/>
    <n v="45.3"/>
    <n v="45.76"/>
    <n v="90619"/>
  </r>
  <r>
    <x v="18"/>
    <x v="192"/>
    <n v="60.14"/>
    <n v="60.4"/>
    <n v="59.8"/>
    <n v="60.31"/>
    <n v="30847"/>
  </r>
  <r>
    <x v="18"/>
    <x v="193"/>
    <n v="15.63"/>
    <n v="15.76"/>
    <n v="15.27"/>
    <n v="15.27"/>
    <n v="202649"/>
  </r>
  <r>
    <x v="18"/>
    <x v="194"/>
    <n v="25.91"/>
    <n v="27.32"/>
    <n v="25.68"/>
    <n v="26.79"/>
    <n v="90328"/>
  </r>
  <r>
    <x v="18"/>
    <x v="195"/>
    <n v="13.11"/>
    <n v="13.28"/>
    <n v="12.52"/>
    <n v="13.04"/>
    <n v="327710"/>
  </r>
  <r>
    <x v="18"/>
    <x v="196"/>
    <n v="496.86"/>
    <n v="496.98"/>
    <n v="491.23"/>
    <n v="491.46"/>
    <n v="32842"/>
  </r>
  <r>
    <x v="18"/>
    <x v="197"/>
    <n v="37.26"/>
    <n v="37.68"/>
    <n v="36.96"/>
    <n v="37.64"/>
    <n v="14000"/>
  </r>
  <r>
    <x v="18"/>
    <x v="198"/>
    <n v="22.3"/>
    <n v="22.33"/>
    <n v="21.95"/>
    <n v="22.02"/>
    <n v="95976"/>
  </r>
  <r>
    <x v="18"/>
    <x v="199"/>
    <n v="56.58"/>
    <n v="56.58"/>
    <n v="55.22"/>
    <n v="55.49"/>
    <n v="16403"/>
  </r>
  <r>
    <x v="18"/>
    <x v="200"/>
    <n v="181.69"/>
    <n v="183.95"/>
    <n v="180.65"/>
    <n v="183.18"/>
    <n v="83985"/>
  </r>
  <r>
    <x v="18"/>
    <x v="201"/>
    <n v="17.04"/>
    <n v="17.260000000000002"/>
    <n v="16.57"/>
    <n v="17.079999999999998"/>
    <n v="36044"/>
  </r>
  <r>
    <x v="18"/>
    <x v="202"/>
    <n v="90.24"/>
    <n v="91.45"/>
    <n v="90.22"/>
    <n v="90.91"/>
    <n v="7809"/>
  </r>
  <r>
    <x v="18"/>
    <x v="203"/>
    <n v="28.03"/>
    <n v="28.43"/>
    <n v="27.41"/>
    <n v="28.15"/>
    <n v="166099"/>
  </r>
  <r>
    <x v="18"/>
    <x v="204"/>
    <n v="30.54"/>
    <n v="33.06"/>
    <n v="30.46"/>
    <n v="32.47"/>
    <n v="26574"/>
  </r>
  <r>
    <x v="18"/>
    <x v="205"/>
    <n v="28.92"/>
    <n v="29.36"/>
    <n v="28.76"/>
    <n v="28.9"/>
    <n v="26850"/>
  </r>
  <r>
    <x v="18"/>
    <x v="206"/>
    <n v="4.33"/>
    <n v="4.45"/>
    <n v="4.2"/>
    <n v="4.3499999999999996"/>
    <n v="1099827"/>
  </r>
  <r>
    <x v="18"/>
    <x v="207"/>
    <n v="13.94"/>
    <n v="14"/>
    <n v="13.41"/>
    <n v="13.8"/>
    <n v="186787"/>
  </r>
  <r>
    <x v="18"/>
    <x v="208"/>
    <n v="43.51"/>
    <n v="43.78"/>
    <n v="42.8"/>
    <n v="43.44"/>
    <n v="21399"/>
  </r>
  <r>
    <x v="18"/>
    <x v="209"/>
    <n v="29.58"/>
    <n v="30.17"/>
    <n v="29.17"/>
    <n v="30.05"/>
    <n v="53497"/>
  </r>
  <r>
    <x v="18"/>
    <x v="210"/>
    <n v="28.01"/>
    <n v="28.44"/>
    <n v="28"/>
    <n v="28.23"/>
    <n v="157692"/>
  </r>
  <r>
    <x v="18"/>
    <x v="211"/>
    <n v="56.68"/>
    <n v="56.75"/>
    <n v="55.01"/>
    <n v="55.81"/>
    <n v="42375"/>
  </r>
  <r>
    <x v="18"/>
    <x v="212"/>
    <n v="27.45"/>
    <n v="27.76"/>
    <n v="26.6"/>
    <n v="27.21"/>
    <n v="126521"/>
  </r>
  <r>
    <x v="18"/>
    <x v="213"/>
    <n v="39.57"/>
    <n v="39.799999999999997"/>
    <n v="39.46"/>
    <n v="39.71"/>
    <n v="36134"/>
  </r>
  <r>
    <x v="18"/>
    <x v="214"/>
    <n v="24.8"/>
    <n v="25"/>
    <n v="24.41"/>
    <n v="24.91"/>
    <n v="29822"/>
  </r>
  <r>
    <x v="18"/>
    <x v="215"/>
    <n v="40.03"/>
    <n v="40.450000000000003"/>
    <n v="39.92"/>
    <n v="40.17"/>
    <n v="63942"/>
  </r>
  <r>
    <x v="18"/>
    <x v="216"/>
    <n v="34.4"/>
    <n v="34.549999999999997"/>
    <n v="33.619999999999997"/>
    <n v="34.090000000000003"/>
    <n v="56119"/>
  </r>
  <r>
    <x v="18"/>
    <x v="217"/>
    <n v="45.95"/>
    <n v="46.5"/>
    <n v="45.73"/>
    <n v="46.15"/>
    <n v="199192"/>
  </r>
  <r>
    <x v="18"/>
    <x v="218"/>
    <n v="17.57"/>
    <n v="17.86"/>
    <n v="17.45"/>
    <n v="17.579999999999998"/>
    <n v="32982"/>
  </r>
  <r>
    <x v="18"/>
    <x v="219"/>
    <n v="36.97"/>
    <n v="37.17"/>
    <n v="36.71"/>
    <n v="37.15"/>
    <n v="7555"/>
  </r>
  <r>
    <x v="18"/>
    <x v="220"/>
    <n v="36.619999999999997"/>
    <n v="36.86"/>
    <n v="36.299999999999997"/>
    <n v="36.57"/>
    <n v="16523"/>
  </r>
  <r>
    <x v="18"/>
    <x v="221"/>
    <n v="43.52"/>
    <n v="43.825000000000003"/>
    <n v="42.74"/>
    <n v="43.12"/>
    <n v="14732"/>
  </r>
  <r>
    <x v="18"/>
    <x v="222"/>
    <n v="11.92"/>
    <n v="11.98"/>
    <n v="11.45"/>
    <n v="11.55"/>
    <n v="124823"/>
  </r>
  <r>
    <x v="18"/>
    <x v="223"/>
    <n v="39.020000000000003"/>
    <n v="39.65"/>
    <n v="38.75"/>
    <n v="39.61"/>
    <n v="23017"/>
  </r>
  <r>
    <x v="18"/>
    <x v="224"/>
    <n v="40.25"/>
    <n v="40.67"/>
    <n v="39.610100000000003"/>
    <n v="39.89"/>
    <n v="17726"/>
  </r>
  <r>
    <x v="18"/>
    <x v="225"/>
    <n v="122.45"/>
    <n v="122.88"/>
    <n v="121.62"/>
    <n v="122.11"/>
    <n v="99365"/>
  </r>
  <r>
    <x v="18"/>
    <x v="226"/>
    <n v="96.97"/>
    <n v="99.1"/>
    <n v="95.41"/>
    <n v="97.63"/>
    <n v="17939"/>
  </r>
  <r>
    <x v="18"/>
    <x v="227"/>
    <n v="38.72"/>
    <n v="39.5"/>
    <n v="38.520000000000003"/>
    <n v="39.15"/>
    <n v="6363"/>
  </r>
  <r>
    <x v="18"/>
    <x v="228"/>
    <n v="22.45"/>
    <n v="22.5"/>
    <n v="21.75"/>
    <n v="21.83"/>
    <n v="42184"/>
  </r>
  <r>
    <x v="18"/>
    <x v="229"/>
    <n v="19.54"/>
    <n v="19.7"/>
    <n v="19.37"/>
    <n v="19.559999999999999"/>
    <n v="534937"/>
  </r>
  <r>
    <x v="18"/>
    <x v="230"/>
    <n v="27.77"/>
    <n v="27.93"/>
    <n v="27.4"/>
    <n v="27.77"/>
    <n v="37300"/>
  </r>
  <r>
    <x v="18"/>
    <x v="231"/>
    <n v="24.2"/>
    <n v="24.32"/>
    <n v="23.12"/>
    <n v="23.14"/>
    <n v="129602"/>
  </r>
  <r>
    <x v="18"/>
    <x v="232"/>
    <n v="7.35"/>
    <n v="7.56"/>
    <n v="7.35"/>
    <n v="7.47"/>
    <n v="60774"/>
  </r>
  <r>
    <x v="18"/>
    <x v="233"/>
    <n v="28.55"/>
    <n v="28.7"/>
    <n v="28.03"/>
    <n v="28.27"/>
    <n v="18618"/>
  </r>
  <r>
    <x v="18"/>
    <x v="234"/>
    <n v="245.03"/>
    <n v="249.4"/>
    <n v="242.655"/>
    <n v="247.92"/>
    <n v="7070"/>
  </r>
  <r>
    <x v="18"/>
    <x v="235"/>
    <n v="51.99"/>
    <n v="52.2"/>
    <n v="51.37"/>
    <n v="52"/>
    <n v="12704"/>
  </r>
  <r>
    <x v="18"/>
    <x v="236"/>
    <n v="44.57"/>
    <n v="44.91"/>
    <n v="44.28"/>
    <n v="44.37"/>
    <n v="45129"/>
  </r>
  <r>
    <x v="18"/>
    <x v="237"/>
    <n v="22.95"/>
    <n v="23.3"/>
    <n v="22.56"/>
    <n v="22.56"/>
    <n v="41740"/>
  </r>
  <r>
    <x v="18"/>
    <x v="238"/>
    <n v="9.14"/>
    <n v="9.15"/>
    <n v="9.11"/>
    <n v="9.14"/>
    <n v="106630"/>
  </r>
  <r>
    <x v="18"/>
    <x v="239"/>
    <n v="12.05"/>
    <n v="12.41"/>
    <n v="11.9"/>
    <n v="12.41"/>
    <n v="92549"/>
  </r>
  <r>
    <x v="18"/>
    <x v="240"/>
    <n v="27.69"/>
    <n v="27.9"/>
    <n v="27.37"/>
    <n v="27.38"/>
    <n v="41866"/>
  </r>
  <r>
    <x v="18"/>
    <x v="241"/>
    <n v="33.71"/>
    <n v="34.200000000000003"/>
    <n v="33.35"/>
    <n v="34.11"/>
    <n v="44951"/>
  </r>
  <r>
    <x v="18"/>
    <x v="242"/>
    <n v="7.64"/>
    <n v="7.68"/>
    <n v="7.4600999999999997"/>
    <n v="7.54"/>
    <n v="39087"/>
  </r>
  <r>
    <x v="18"/>
    <x v="243"/>
    <n v="49.24"/>
    <n v="49.45"/>
    <n v="48.23"/>
    <n v="48.53"/>
    <n v="13732"/>
  </r>
  <r>
    <x v="18"/>
    <x v="244"/>
    <n v="61.04"/>
    <n v="61.25"/>
    <n v="60.71"/>
    <n v="60.78"/>
    <n v="144635"/>
  </r>
  <r>
    <x v="18"/>
    <x v="245"/>
    <n v="27.47"/>
    <n v="27.79"/>
    <n v="27.33"/>
    <n v="27.62"/>
    <n v="62510"/>
  </r>
  <r>
    <x v="18"/>
    <x v="246"/>
    <n v="14.27"/>
    <n v="14.61"/>
    <n v="14"/>
    <n v="14.47"/>
    <n v="29725"/>
  </r>
  <r>
    <x v="18"/>
    <x v="247"/>
    <n v="45.24"/>
    <n v="45.34"/>
    <n v="44.7"/>
    <n v="44.95"/>
    <n v="394985"/>
  </r>
  <r>
    <x v="18"/>
    <x v="248"/>
    <n v="31.86"/>
    <n v="32.14"/>
    <n v="31.24"/>
    <n v="31.88"/>
    <n v="35059"/>
  </r>
  <r>
    <x v="18"/>
    <x v="249"/>
    <n v="48.65"/>
    <n v="49.1"/>
    <n v="48.32"/>
    <n v="48.82"/>
    <n v="20081"/>
  </r>
  <r>
    <x v="18"/>
    <x v="250"/>
    <n v="20.3"/>
    <n v="20.54"/>
    <n v="19.82"/>
    <n v="20.21"/>
    <n v="81773"/>
  </r>
  <r>
    <x v="18"/>
    <x v="251"/>
    <n v="6.57"/>
    <n v="6.72"/>
    <n v="6.5"/>
    <n v="6.63"/>
    <n v="256611"/>
  </r>
  <r>
    <x v="18"/>
    <x v="252"/>
    <n v="26.74"/>
    <n v="26.78"/>
    <n v="26.45"/>
    <n v="26.73"/>
    <n v="128992"/>
  </r>
  <r>
    <x v="18"/>
    <x v="253"/>
    <n v="10.74"/>
    <n v="10.95"/>
    <n v="10.6"/>
    <n v="10.81"/>
    <n v="35803"/>
  </r>
  <r>
    <x v="18"/>
    <x v="254"/>
    <n v="15.32"/>
    <n v="15.46"/>
    <n v="14.785"/>
    <n v="14.94"/>
    <n v="175503"/>
  </r>
  <r>
    <x v="18"/>
    <x v="255"/>
    <n v="35.18"/>
    <n v="35.619999999999997"/>
    <n v="34.76"/>
    <n v="35.54"/>
    <n v="51984"/>
  </r>
  <r>
    <x v="18"/>
    <x v="256"/>
    <n v="57.31"/>
    <n v="58.07"/>
    <n v="57.15"/>
    <n v="57.88"/>
    <n v="31072"/>
  </r>
  <r>
    <x v="18"/>
    <x v="257"/>
    <n v="53.68"/>
    <n v="54.12"/>
    <n v="53.3"/>
    <n v="53.76"/>
    <n v="620869"/>
  </r>
  <r>
    <x v="18"/>
    <x v="258"/>
    <n v="20.84"/>
    <n v="20.98"/>
    <n v="20.6"/>
    <n v="20.72"/>
    <n v="151746"/>
  </r>
  <r>
    <x v="18"/>
    <x v="259"/>
    <n v="54.97"/>
    <n v="55.54"/>
    <n v="54.94"/>
    <n v="55.01"/>
    <n v="35293"/>
  </r>
  <r>
    <x v="18"/>
    <x v="260"/>
    <n v="34.97"/>
    <n v="35"/>
    <n v="34.58"/>
    <n v="34.79"/>
    <n v="31743"/>
  </r>
  <r>
    <x v="18"/>
    <x v="261"/>
    <n v="18.78"/>
    <n v="19.649999999999999"/>
    <n v="18.579999999999998"/>
    <n v="19.559999999999999"/>
    <n v="35912"/>
  </r>
  <r>
    <x v="18"/>
    <x v="262"/>
    <n v="17.09"/>
    <n v="17.37"/>
    <n v="16.54"/>
    <n v="16.54"/>
    <n v="82601"/>
  </r>
  <r>
    <x v="18"/>
    <x v="263"/>
    <n v="63.9"/>
    <n v="64.739999999999995"/>
    <n v="63.43"/>
    <n v="63.5"/>
    <n v="21282"/>
  </r>
  <r>
    <x v="18"/>
    <x v="264"/>
    <n v="48.1"/>
    <n v="48.5"/>
    <n v="47.8"/>
    <n v="48.46"/>
    <n v="18022"/>
  </r>
  <r>
    <x v="18"/>
    <x v="265"/>
    <n v="81.66"/>
    <n v="82.65"/>
    <n v="81.66"/>
    <n v="82.19"/>
    <n v="14810"/>
  </r>
  <r>
    <x v="18"/>
    <x v="266"/>
    <n v="26.62"/>
    <n v="26.98"/>
    <n v="26.57"/>
    <n v="26.69"/>
    <n v="34883"/>
  </r>
  <r>
    <x v="18"/>
    <x v="267"/>
    <n v="33"/>
    <n v="33.07"/>
    <n v="32.83"/>
    <n v="32.86"/>
    <n v="93118"/>
  </r>
  <r>
    <x v="18"/>
    <x v="268"/>
    <n v="32.380000000000003"/>
    <n v="32.840000000000003"/>
    <n v="32.31"/>
    <n v="32.6"/>
    <n v="21972"/>
  </r>
  <r>
    <x v="18"/>
    <x v="269"/>
    <n v="79.89"/>
    <n v="80.33"/>
    <n v="79.03"/>
    <n v="80.08"/>
    <n v="55483"/>
  </r>
  <r>
    <x v="18"/>
    <x v="270"/>
    <n v="26.72"/>
    <n v="26.96"/>
    <n v="25.6"/>
    <n v="26.31"/>
    <n v="58753"/>
  </r>
  <r>
    <x v="18"/>
    <x v="271"/>
    <n v="73.47"/>
    <n v="75.22"/>
    <n v="72.989999999999995"/>
    <n v="75.22"/>
    <n v="37994"/>
  </r>
  <r>
    <x v="18"/>
    <x v="272"/>
    <n v="21.74"/>
    <n v="22.06"/>
    <n v="21.72"/>
    <n v="21.97"/>
    <n v="136417"/>
  </r>
  <r>
    <x v="18"/>
    <x v="273"/>
    <n v="5.51"/>
    <n v="5.56"/>
    <n v="5.38"/>
    <n v="5.45"/>
    <n v="71154"/>
  </r>
  <r>
    <x v="18"/>
    <x v="274"/>
    <n v="16.61"/>
    <n v="16.920000000000002"/>
    <n v="16.46"/>
    <n v="16.86"/>
    <n v="39500"/>
  </r>
  <r>
    <x v="18"/>
    <x v="275"/>
    <n v="25.84"/>
    <n v="26"/>
    <n v="25.22"/>
    <n v="25.39"/>
    <n v="24979"/>
  </r>
  <r>
    <x v="18"/>
    <x v="276"/>
    <n v="9.85"/>
    <n v="9.86"/>
    <n v="9.5449999999999999"/>
    <n v="9.68"/>
    <n v="90687"/>
  </r>
  <r>
    <x v="18"/>
    <x v="277"/>
    <n v="22.01"/>
    <n v="22.16"/>
    <n v="21.8"/>
    <n v="21.94"/>
    <n v="10228"/>
  </r>
  <r>
    <x v="18"/>
    <x v="278"/>
    <n v="17.739999999999998"/>
    <n v="18.09"/>
    <n v="17.309999999999999"/>
    <n v="18.03"/>
    <n v="84953"/>
  </r>
  <r>
    <x v="18"/>
    <x v="279"/>
    <n v="221.8"/>
    <n v="223.57"/>
    <n v="217.55"/>
    <n v="223.57"/>
    <n v="53836"/>
  </r>
  <r>
    <x v="18"/>
    <x v="280"/>
    <n v="27.14"/>
    <n v="27.16"/>
    <n v="26.57"/>
    <n v="27.16"/>
    <n v="133082"/>
  </r>
  <r>
    <x v="18"/>
    <x v="281"/>
    <n v="14.69"/>
    <n v="14.81"/>
    <n v="13.83"/>
    <n v="14.13"/>
    <n v="62282"/>
  </r>
  <r>
    <x v="18"/>
    <x v="282"/>
    <n v="19.190000000000001"/>
    <n v="19.190000000000001"/>
    <n v="18.510000000000002"/>
    <n v="18.53"/>
    <n v="47927"/>
  </r>
  <r>
    <x v="18"/>
    <x v="283"/>
    <n v="6.84"/>
    <n v="7.13"/>
    <n v="6.64"/>
    <n v="7"/>
    <n v="90237"/>
  </r>
  <r>
    <x v="18"/>
    <x v="284"/>
    <n v="56.6"/>
    <n v="57"/>
    <n v="56.3"/>
    <n v="57"/>
    <n v="143657"/>
  </r>
  <r>
    <x v="18"/>
    <x v="285"/>
    <n v="27.12"/>
    <n v="27.33"/>
    <n v="26.91"/>
    <n v="27.11"/>
    <n v="23728"/>
  </r>
  <r>
    <x v="18"/>
    <x v="286"/>
    <n v="58.3"/>
    <n v="58.59"/>
    <n v="57.694000000000003"/>
    <n v="58.46"/>
    <n v="27442"/>
  </r>
  <r>
    <x v="18"/>
    <x v="287"/>
    <n v="24.18"/>
    <n v="24.43"/>
    <n v="23.55"/>
    <n v="23.59"/>
    <n v="57251"/>
  </r>
  <r>
    <x v="18"/>
    <x v="288"/>
    <n v="31.97"/>
    <n v="32.450000000000003"/>
    <n v="31.69"/>
    <n v="31.77"/>
    <n v="5672"/>
  </r>
  <r>
    <x v="18"/>
    <x v="289"/>
    <n v="37.86"/>
    <n v="38.01"/>
    <n v="37.351399999999998"/>
    <n v="37.46"/>
    <n v="97194"/>
  </r>
  <r>
    <x v="18"/>
    <x v="290"/>
    <n v="31.45"/>
    <n v="31.88"/>
    <n v="30.88"/>
    <n v="31.41"/>
    <n v="32181"/>
  </r>
  <r>
    <x v="18"/>
    <x v="291"/>
    <n v="40.22"/>
    <n v="40.29"/>
    <n v="39.22"/>
    <n v="39.32"/>
    <n v="66373"/>
  </r>
  <r>
    <x v="18"/>
    <x v="292"/>
    <n v="42.58"/>
    <n v="42.89"/>
    <n v="42.08"/>
    <n v="42.55"/>
    <n v="16416"/>
  </r>
  <r>
    <x v="18"/>
    <x v="293"/>
    <n v="27.16"/>
    <n v="27.33"/>
    <n v="26.65"/>
    <n v="26.81"/>
    <n v="33822"/>
  </r>
  <r>
    <x v="18"/>
    <x v="294"/>
    <n v="55.03"/>
    <n v="55.66"/>
    <n v="54.87"/>
    <n v="55.42"/>
    <n v="45124"/>
  </r>
  <r>
    <x v="18"/>
    <x v="295"/>
    <n v="8.1999999999999993"/>
    <n v="8.32"/>
    <n v="7.93"/>
    <n v="8.1"/>
    <n v="111719"/>
  </r>
  <r>
    <x v="18"/>
    <x v="296"/>
    <n v="70.3"/>
    <n v="72.650000000000006"/>
    <n v="70.3"/>
    <n v="72.430000000000007"/>
    <n v="7074"/>
  </r>
  <r>
    <x v="18"/>
    <x v="297"/>
    <n v="33.74"/>
    <n v="35.04"/>
    <n v="33.729999999999997"/>
    <n v="35.04"/>
    <n v="12249"/>
  </r>
  <r>
    <x v="18"/>
    <x v="298"/>
    <n v="23.93"/>
    <n v="24"/>
    <n v="23.76"/>
    <n v="23.88"/>
    <n v="42611"/>
  </r>
  <r>
    <x v="18"/>
    <x v="299"/>
    <n v="75.12"/>
    <n v="75.25"/>
    <n v="74.5"/>
    <n v="74.62"/>
    <n v="43878"/>
  </r>
  <r>
    <x v="18"/>
    <x v="300"/>
    <n v="18.079999999999998"/>
    <n v="18.079999999999998"/>
    <n v="17.95"/>
    <n v="17.96"/>
    <n v="191591"/>
  </r>
  <r>
    <x v="18"/>
    <x v="301"/>
    <n v="20.27"/>
    <n v="20.41"/>
    <n v="20.07"/>
    <n v="20.36"/>
    <n v="17973"/>
  </r>
  <r>
    <x v="18"/>
    <x v="302"/>
    <n v="79.77"/>
    <n v="80.25"/>
    <n v="78.97"/>
    <n v="79.92"/>
    <n v="60047"/>
  </r>
  <r>
    <x v="18"/>
    <x v="303"/>
    <n v="8.98"/>
    <n v="9"/>
    <n v="8.6300000000000008"/>
    <n v="8.9600000000000009"/>
    <n v="347831"/>
  </r>
  <r>
    <x v="18"/>
    <x v="304"/>
    <n v="32.18"/>
    <n v="32.36"/>
    <n v="31.78"/>
    <n v="31.88"/>
    <n v="203052"/>
  </r>
  <r>
    <x v="18"/>
    <x v="305"/>
    <n v="34.04"/>
    <n v="34.299999999999997"/>
    <n v="33.4"/>
    <n v="33.53"/>
    <n v="51357"/>
  </r>
  <r>
    <x v="18"/>
    <x v="306"/>
    <n v="30.94"/>
    <n v="31.54"/>
    <n v="30.85"/>
    <n v="31.38"/>
    <n v="249315"/>
  </r>
  <r>
    <x v="18"/>
    <x v="307"/>
    <n v="25.46"/>
    <n v="25.48"/>
    <n v="25.1"/>
    <n v="25.26"/>
    <n v="680164"/>
  </r>
  <r>
    <x v="18"/>
    <x v="308"/>
    <n v="65.364999999999995"/>
    <n v="66.400000000000006"/>
    <n v="64.81"/>
    <n v="66.040000000000006"/>
    <n v="8804"/>
  </r>
  <r>
    <x v="18"/>
    <x v="309"/>
    <n v="10.07"/>
    <n v="10.15"/>
    <n v="9.41"/>
    <n v="9.9600000000000009"/>
    <n v="67442"/>
  </r>
  <r>
    <x v="18"/>
    <x v="310"/>
    <n v="8.34"/>
    <n v="8.43"/>
    <n v="8.15"/>
    <n v="8.1999999999999993"/>
    <n v="269655"/>
  </r>
  <r>
    <x v="18"/>
    <x v="311"/>
    <n v="61.47"/>
    <n v="61.47"/>
    <n v="60.2"/>
    <n v="60.43"/>
    <n v="14029"/>
  </r>
  <r>
    <x v="18"/>
    <x v="312"/>
    <n v="23.07"/>
    <n v="23.159099999999999"/>
    <n v="22.71"/>
    <n v="22.89"/>
    <n v="20079"/>
  </r>
  <r>
    <x v="18"/>
    <x v="313"/>
    <n v="17.579999999999998"/>
    <n v="17.920000000000002"/>
    <n v="17.399999999999999"/>
    <n v="17.78"/>
    <n v="19986"/>
  </r>
  <r>
    <x v="18"/>
    <x v="314"/>
    <n v="15.76"/>
    <n v="16.16"/>
    <n v="15.71"/>
    <n v="16.079999999999998"/>
    <n v="122067"/>
  </r>
  <r>
    <x v="18"/>
    <x v="315"/>
    <n v="70.010000000000005"/>
    <n v="70.072500000000005"/>
    <n v="68.28"/>
    <n v="68.88"/>
    <n v="15920"/>
  </r>
  <r>
    <x v="18"/>
    <x v="316"/>
    <n v="20.59"/>
    <n v="20.72"/>
    <n v="20.079999999999998"/>
    <n v="20.41"/>
    <n v="47774"/>
  </r>
  <r>
    <x v="18"/>
    <x v="317"/>
    <n v="22.54"/>
    <n v="22.98"/>
    <n v="22.48"/>
    <n v="22.62"/>
    <n v="24944"/>
  </r>
  <r>
    <x v="18"/>
    <x v="318"/>
    <n v="46.11"/>
    <n v="46.17"/>
    <n v="44.82"/>
    <n v="44.96"/>
    <n v="99821"/>
  </r>
  <r>
    <x v="18"/>
    <x v="319"/>
    <n v="13.59"/>
    <n v="13.67"/>
    <n v="13.41"/>
    <n v="13.48"/>
    <n v="21965"/>
  </r>
  <r>
    <x v="18"/>
    <x v="320"/>
    <n v="58.25"/>
    <n v="58.88"/>
    <n v="57.95"/>
    <n v="58.59"/>
    <n v="28813"/>
  </r>
  <r>
    <x v="18"/>
    <x v="321"/>
    <n v="50.72"/>
    <n v="51.98"/>
    <n v="50.53"/>
    <n v="51.82"/>
    <n v="40779"/>
  </r>
  <r>
    <x v="18"/>
    <x v="322"/>
    <n v="43.8"/>
    <n v="43.98"/>
    <n v="42.75"/>
    <n v="43.68"/>
    <n v="57823"/>
  </r>
  <r>
    <x v="18"/>
    <x v="323"/>
    <n v="4.72"/>
    <n v="4.8150000000000004"/>
    <n v="4.71"/>
    <n v="4.78"/>
    <n v="31086"/>
  </r>
  <r>
    <x v="18"/>
    <x v="324"/>
    <n v="46.97"/>
    <n v="47.06"/>
    <n v="46.11"/>
    <n v="46.34"/>
    <n v="33528"/>
  </r>
  <r>
    <x v="18"/>
    <x v="325"/>
    <n v="14.81"/>
    <n v="14.97"/>
    <n v="14.68"/>
    <n v="14.76"/>
    <n v="117167"/>
  </r>
  <r>
    <x v="18"/>
    <x v="326"/>
    <n v="24.74"/>
    <n v="24.91"/>
    <n v="24.47"/>
    <n v="24.75"/>
    <n v="48944"/>
  </r>
  <r>
    <x v="18"/>
    <x v="327"/>
    <n v="58.75"/>
    <n v="59"/>
    <n v="58.17"/>
    <n v="58.73"/>
    <n v="29495"/>
  </r>
  <r>
    <x v="18"/>
    <x v="328"/>
    <n v="24.68"/>
    <n v="24.68"/>
    <n v="24.32"/>
    <n v="24.47"/>
    <n v="19267"/>
  </r>
  <r>
    <x v="18"/>
    <x v="329"/>
    <n v="50.06"/>
    <n v="50.4"/>
    <n v="49.14"/>
    <n v="49.7"/>
    <n v="48758"/>
  </r>
  <r>
    <x v="18"/>
    <x v="330"/>
    <n v="15.39"/>
    <n v="15.5"/>
    <n v="15.1"/>
    <n v="15.22"/>
    <n v="151185"/>
  </r>
  <r>
    <x v="18"/>
    <x v="331"/>
    <n v="20.25"/>
    <n v="20.6"/>
    <n v="20.05"/>
    <n v="20.51"/>
    <n v="34987"/>
  </r>
  <r>
    <x v="18"/>
    <x v="332"/>
    <n v="15.4"/>
    <n v="15.9"/>
    <n v="15.32"/>
    <n v="15.78"/>
    <n v="51490"/>
  </r>
  <r>
    <x v="18"/>
    <x v="333"/>
    <n v="12.21"/>
    <n v="12.36"/>
    <n v="11.97"/>
    <n v="12.21"/>
    <n v="306234"/>
  </r>
  <r>
    <x v="18"/>
    <x v="334"/>
    <n v="8.57"/>
    <n v="8.57"/>
    <n v="8.2505000000000006"/>
    <n v="8.36"/>
    <n v="24884"/>
  </r>
  <r>
    <x v="18"/>
    <x v="335"/>
    <n v="29.91"/>
    <n v="30.44"/>
    <n v="29.53"/>
    <n v="30.29"/>
    <n v="42690"/>
  </r>
  <r>
    <x v="18"/>
    <x v="336"/>
    <n v="6.48"/>
    <n v="6.5"/>
    <n v="5.82"/>
    <n v="6.31"/>
    <n v="133431"/>
  </r>
  <r>
    <x v="18"/>
    <x v="337"/>
    <n v="38.380000000000003"/>
    <n v="38.4"/>
    <n v="37.21"/>
    <n v="37.32"/>
    <n v="25045"/>
  </r>
  <r>
    <x v="18"/>
    <x v="338"/>
    <n v="38.21"/>
    <n v="38.484999999999999"/>
    <n v="38.020000000000003"/>
    <n v="38.07"/>
    <n v="24654"/>
  </r>
  <r>
    <x v="18"/>
    <x v="339"/>
    <n v="21.73"/>
    <n v="21.87"/>
    <n v="21.57"/>
    <n v="21.62"/>
    <n v="700944"/>
  </r>
  <r>
    <x v="18"/>
    <x v="340"/>
    <n v="37.04"/>
    <n v="37.58"/>
    <n v="36.700000000000003"/>
    <n v="37.42"/>
    <n v="19220"/>
  </r>
  <r>
    <x v="18"/>
    <x v="341"/>
    <n v="78.900000000000006"/>
    <n v="79.150000000000006"/>
    <n v="76.380499999999998"/>
    <n v="77.150000000000006"/>
    <n v="70014"/>
  </r>
  <r>
    <x v="18"/>
    <x v="342"/>
    <n v="29.83"/>
    <n v="29.98"/>
    <n v="29.39"/>
    <n v="29.68"/>
    <n v="47556"/>
  </r>
  <r>
    <x v="18"/>
    <x v="343"/>
    <n v="16.29"/>
    <n v="16.29"/>
    <n v="16"/>
    <n v="16.23"/>
    <n v="27504"/>
  </r>
  <r>
    <x v="18"/>
    <x v="344"/>
    <n v="36.61"/>
    <n v="36.950000000000003"/>
    <n v="36.6"/>
    <n v="36.82"/>
    <n v="31653"/>
  </r>
  <r>
    <x v="18"/>
    <x v="345"/>
    <n v="24.88"/>
    <n v="25.57"/>
    <n v="24.26"/>
    <n v="25.44"/>
    <n v="36180"/>
  </r>
  <r>
    <x v="18"/>
    <x v="346"/>
    <n v="39.86"/>
    <n v="39.979999999999997"/>
    <n v="39.1"/>
    <n v="39.630000000000003"/>
    <n v="40404"/>
  </r>
  <r>
    <x v="18"/>
    <x v="347"/>
    <n v="41.28"/>
    <n v="41.52"/>
    <n v="41.03"/>
    <n v="41.06"/>
    <n v="25705"/>
  </r>
  <r>
    <x v="18"/>
    <x v="348"/>
    <n v="32.090000000000003"/>
    <n v="32.369999999999997"/>
    <n v="31.45"/>
    <n v="31.8"/>
    <n v="20463"/>
  </r>
  <r>
    <x v="18"/>
    <x v="349"/>
    <n v="99.99"/>
    <n v="103.22"/>
    <n v="98.65"/>
    <n v="102.66"/>
    <n v="17725"/>
  </r>
  <r>
    <x v="18"/>
    <x v="350"/>
    <n v="9.75"/>
    <n v="10.220000000000001"/>
    <n v="9.61"/>
    <n v="10.14"/>
    <n v="129021"/>
  </r>
  <r>
    <x v="18"/>
    <x v="351"/>
    <n v="27.92"/>
    <n v="28.14"/>
    <n v="27.74"/>
    <n v="27.77"/>
    <n v="15474"/>
  </r>
  <r>
    <x v="18"/>
    <x v="352"/>
    <n v="31.86"/>
    <n v="32.1"/>
    <n v="31.64"/>
    <n v="31.99"/>
    <n v="47373"/>
  </r>
  <r>
    <x v="18"/>
    <x v="353"/>
    <n v="59.04"/>
    <n v="60"/>
    <n v="58.96"/>
    <n v="59.86"/>
    <n v="146456"/>
  </r>
  <r>
    <x v="18"/>
    <x v="354"/>
    <n v="16.47"/>
    <n v="16.8"/>
    <n v="16.370100000000001"/>
    <n v="16.510000000000002"/>
    <n v="670788"/>
  </r>
  <r>
    <x v="18"/>
    <x v="355"/>
    <n v="29.18"/>
    <n v="29.3"/>
    <n v="28.14"/>
    <n v="28.29"/>
    <n v="42943"/>
  </r>
  <r>
    <x v="18"/>
    <x v="356"/>
    <n v="56.57"/>
    <n v="57.51"/>
    <n v="56.5"/>
    <n v="57.32"/>
    <n v="258810"/>
  </r>
  <r>
    <x v="18"/>
    <x v="357"/>
    <n v="39.450000000000003"/>
    <n v="39.450000000000003"/>
    <n v="39.07"/>
    <n v="39.11"/>
    <n v="19787"/>
  </r>
  <r>
    <x v="18"/>
    <x v="358"/>
    <n v="17.18"/>
    <n v="17.28"/>
    <n v="17.05"/>
    <n v="17.09"/>
    <n v="43632"/>
  </r>
  <r>
    <x v="18"/>
    <x v="359"/>
    <n v="55.3"/>
    <n v="55.57"/>
    <n v="54.73"/>
    <n v="55.18"/>
    <n v="12923"/>
  </r>
  <r>
    <x v="18"/>
    <x v="360"/>
    <n v="12.92"/>
    <n v="13.19"/>
    <n v="12.69"/>
    <n v="12.71"/>
    <n v="87464"/>
  </r>
  <r>
    <x v="18"/>
    <x v="361"/>
    <n v="20.16"/>
    <n v="20.25"/>
    <n v="19.989999999999998"/>
    <n v="20.149999999999999"/>
    <n v="18603"/>
  </r>
  <r>
    <x v="18"/>
    <x v="362"/>
    <n v="12.53"/>
    <n v="12.76"/>
    <n v="12.12"/>
    <n v="12.55"/>
    <n v="121515"/>
  </r>
  <r>
    <x v="18"/>
    <x v="363"/>
    <n v="33.57"/>
    <n v="34.18"/>
    <n v="33.3675"/>
    <n v="34.18"/>
    <n v="7801"/>
  </r>
  <r>
    <x v="18"/>
    <x v="364"/>
    <n v="47.65"/>
    <n v="48.5"/>
    <n v="47.65"/>
    <n v="48.18"/>
    <n v="175686"/>
  </r>
  <r>
    <x v="18"/>
    <x v="365"/>
    <n v="45.93"/>
    <n v="46.09"/>
    <n v="45.023000000000003"/>
    <n v="45.98"/>
    <n v="51685"/>
  </r>
  <r>
    <x v="18"/>
    <x v="366"/>
    <n v="33.369999999999997"/>
    <n v="33.369999999999997"/>
    <n v="32.659999999999997"/>
    <n v="33.03"/>
    <n v="11140"/>
  </r>
  <r>
    <x v="18"/>
    <x v="367"/>
    <n v="15.27"/>
    <n v="15.32"/>
    <n v="15.06"/>
    <n v="15.19"/>
    <n v="33086"/>
  </r>
  <r>
    <x v="18"/>
    <x v="368"/>
    <n v="59.41"/>
    <n v="60.01"/>
    <n v="59.33"/>
    <n v="59.65"/>
    <n v="17716"/>
  </r>
  <r>
    <x v="18"/>
    <x v="369"/>
    <n v="30.77"/>
    <n v="30.88"/>
    <n v="30.53"/>
    <n v="30.64"/>
    <n v="14568"/>
  </r>
  <r>
    <x v="18"/>
    <x v="370"/>
    <n v="54.45"/>
    <n v="54.54"/>
    <n v="52.5"/>
    <n v="52.69"/>
    <n v="57081"/>
  </r>
  <r>
    <x v="18"/>
    <x v="371"/>
    <n v="77.19"/>
    <n v="78.69"/>
    <n v="76.599999999999994"/>
    <n v="77.709999999999994"/>
    <n v="30600"/>
  </r>
  <r>
    <x v="18"/>
    <x v="372"/>
    <n v="26.48"/>
    <n v="26.81"/>
    <n v="26.26"/>
    <n v="26.56"/>
    <n v="19108"/>
  </r>
  <r>
    <x v="18"/>
    <x v="373"/>
    <n v="24.48"/>
    <n v="24.58"/>
    <n v="23.91"/>
    <n v="23.96"/>
    <n v="22285"/>
  </r>
  <r>
    <x v="18"/>
    <x v="374"/>
    <n v="80.34"/>
    <n v="81.55"/>
    <n v="79.680000000000007"/>
    <n v="81.05"/>
    <n v="24939"/>
  </r>
  <r>
    <x v="18"/>
    <x v="375"/>
    <n v="35.950000000000003"/>
    <n v="35.99"/>
    <n v="34.659999999999997"/>
    <n v="35.299999999999997"/>
    <n v="22164"/>
  </r>
  <r>
    <x v="18"/>
    <x v="376"/>
    <n v="3.47"/>
    <n v="3.51"/>
    <n v="3.39"/>
    <n v="3.5"/>
    <n v="516947"/>
  </r>
  <r>
    <x v="18"/>
    <x v="377"/>
    <n v="45.33"/>
    <n v="45.39"/>
    <n v="44"/>
    <n v="44.46"/>
    <n v="308740"/>
  </r>
  <r>
    <x v="18"/>
    <x v="378"/>
    <n v="17.95"/>
    <n v="18.170000000000002"/>
    <n v="17.559999999999999"/>
    <n v="17.579999999999998"/>
    <n v="30138"/>
  </r>
  <r>
    <x v="18"/>
    <x v="379"/>
    <n v="41.41"/>
    <n v="41.76"/>
    <n v="40.71"/>
    <n v="41.19"/>
    <n v="5507"/>
  </r>
  <r>
    <x v="18"/>
    <x v="380"/>
    <n v="45.75"/>
    <n v="45.75"/>
    <n v="44.8"/>
    <n v="45.06"/>
    <n v="23960"/>
  </r>
  <r>
    <x v="18"/>
    <x v="381"/>
    <n v="23.5"/>
    <n v="23.6"/>
    <n v="23.05"/>
    <n v="23.43"/>
    <n v="27500"/>
  </r>
  <r>
    <x v="18"/>
    <x v="382"/>
    <n v="6.34"/>
    <n v="6.38"/>
    <n v="6.02"/>
    <n v="6.13"/>
    <n v="488607"/>
  </r>
  <r>
    <x v="18"/>
    <x v="383"/>
    <n v="27.22"/>
    <n v="27.5"/>
    <n v="27.13"/>
    <n v="27.42"/>
    <n v="12969"/>
  </r>
  <r>
    <x v="18"/>
    <x v="384"/>
    <n v="25.55"/>
    <n v="26.06"/>
    <n v="25.38"/>
    <n v="25.84"/>
    <n v="25824"/>
  </r>
  <r>
    <x v="18"/>
    <x v="385"/>
    <n v="75.849999999999994"/>
    <n v="76.28"/>
    <n v="75.319999999999993"/>
    <n v="75.5"/>
    <n v="12490"/>
  </r>
  <r>
    <x v="18"/>
    <x v="386"/>
    <n v="44.37"/>
    <n v="44.51"/>
    <n v="43.79"/>
    <n v="44.19"/>
    <n v="9904"/>
  </r>
  <r>
    <x v="18"/>
    <x v="387"/>
    <n v="52.37"/>
    <n v="52.56"/>
    <n v="50.87"/>
    <n v="51.26"/>
    <n v="21702"/>
  </r>
  <r>
    <x v="18"/>
    <x v="388"/>
    <n v="21.16"/>
    <n v="21.39"/>
    <n v="21.04"/>
    <n v="21.27"/>
    <n v="29029"/>
  </r>
  <r>
    <x v="18"/>
    <x v="389"/>
    <n v="27.11"/>
    <n v="27.32"/>
    <n v="26.98"/>
    <n v="27.3"/>
    <n v="19710"/>
  </r>
  <r>
    <x v="18"/>
    <x v="390"/>
    <n v="16.45"/>
    <n v="16.510000000000002"/>
    <n v="16.149999999999999"/>
    <n v="16.29"/>
    <n v="23709"/>
  </r>
  <r>
    <x v="18"/>
    <x v="391"/>
    <n v="47.774999999999999"/>
    <n v="48.36"/>
    <n v="47.52"/>
    <n v="48.33"/>
    <n v="45558"/>
  </r>
  <r>
    <x v="18"/>
    <x v="392"/>
    <n v="15.41"/>
    <n v="15.52"/>
    <n v="15.27"/>
    <n v="15.46"/>
    <n v="15799"/>
  </r>
  <r>
    <x v="18"/>
    <x v="393"/>
    <n v="4"/>
    <n v="4.28"/>
    <n v="3.93"/>
    <n v="4.28"/>
    <n v="863398"/>
  </r>
  <r>
    <x v="18"/>
    <x v="394"/>
    <n v="20.5"/>
    <n v="20.94"/>
    <n v="20.34"/>
    <n v="20.76"/>
    <n v="144985"/>
  </r>
  <r>
    <x v="18"/>
    <x v="395"/>
    <n v="34.96"/>
    <n v="35.520000000000003"/>
    <n v="34.68"/>
    <n v="35.520000000000003"/>
    <n v="33757"/>
  </r>
  <r>
    <x v="18"/>
    <x v="396"/>
    <n v="17.260000000000002"/>
    <n v="17.690000000000001"/>
    <n v="17.13"/>
    <n v="17.61"/>
    <n v="238643"/>
  </r>
  <r>
    <x v="18"/>
    <x v="397"/>
    <n v="19.53"/>
    <n v="19.59"/>
    <n v="19.3"/>
    <n v="19.5"/>
    <n v="44586"/>
  </r>
  <r>
    <x v="18"/>
    <x v="398"/>
    <n v="20.78"/>
    <n v="20.78"/>
    <n v="20.36"/>
    <n v="20.58"/>
    <n v="9983"/>
  </r>
  <r>
    <x v="18"/>
    <x v="399"/>
    <n v="28.16"/>
    <n v="28.37"/>
    <n v="27.96"/>
    <n v="27.96"/>
    <n v="119086"/>
  </r>
  <r>
    <x v="18"/>
    <x v="400"/>
    <n v="66.650000000000006"/>
    <n v="69.58"/>
    <n v="65.89"/>
    <n v="68.09"/>
    <n v="24247"/>
  </r>
  <r>
    <x v="18"/>
    <x v="401"/>
    <n v="62.39"/>
    <n v="62.5"/>
    <n v="61.24"/>
    <n v="62.04"/>
    <n v="14169"/>
  </r>
  <r>
    <x v="18"/>
    <x v="402"/>
    <n v="53.17"/>
    <n v="53.63"/>
    <n v="52.81"/>
    <n v="53.25"/>
    <n v="9348"/>
  </r>
  <r>
    <x v="18"/>
    <x v="403"/>
    <n v="28.47"/>
    <n v="28.71"/>
    <n v="27.74"/>
    <n v="28.58"/>
    <n v="33344"/>
  </r>
  <r>
    <x v="18"/>
    <x v="404"/>
    <n v="52.19"/>
    <n v="53.23"/>
    <n v="51.34"/>
    <n v="53.13"/>
    <n v="13654"/>
  </r>
  <r>
    <x v="18"/>
    <x v="405"/>
    <n v="62.34"/>
    <n v="62.86"/>
    <n v="61.09"/>
    <n v="61.85"/>
    <n v="95721"/>
  </r>
  <r>
    <x v="18"/>
    <x v="406"/>
    <n v="10.199999999999999"/>
    <n v="10.69"/>
    <n v="10.06"/>
    <n v="10.68"/>
    <n v="145302"/>
  </r>
  <r>
    <x v="18"/>
    <x v="407"/>
    <n v="9.02"/>
    <n v="9.0399999999999991"/>
    <n v="8.76"/>
    <n v="8.81"/>
    <n v="56057"/>
  </r>
  <r>
    <x v="18"/>
    <x v="408"/>
    <n v="36.79"/>
    <n v="37.130000000000003"/>
    <n v="36.659999999999997"/>
    <n v="36.78"/>
    <n v="3662"/>
  </r>
  <r>
    <x v="18"/>
    <x v="409"/>
    <n v="22.58"/>
    <n v="22.95"/>
    <n v="22.25"/>
    <n v="22.84"/>
    <n v="120604"/>
  </r>
  <r>
    <x v="18"/>
    <x v="410"/>
    <n v="36.700000000000003"/>
    <n v="37.44"/>
    <n v="36.590000000000003"/>
    <n v="37.28"/>
    <n v="10220"/>
  </r>
  <r>
    <x v="18"/>
    <x v="411"/>
    <n v="32.270000000000003"/>
    <n v="32.32"/>
    <n v="32.03"/>
    <n v="32.03"/>
    <n v="58363"/>
  </r>
  <r>
    <x v="18"/>
    <x v="412"/>
    <n v="73.08"/>
    <n v="74.739999999999995"/>
    <n v="72.099999999999994"/>
    <n v="73.97"/>
    <n v="40652"/>
  </r>
  <r>
    <x v="18"/>
    <x v="413"/>
    <n v="22.8"/>
    <n v="23.41"/>
    <n v="22.76"/>
    <n v="23.29"/>
    <n v="110446"/>
  </r>
  <r>
    <x v="18"/>
    <x v="414"/>
    <n v="48.1"/>
    <n v="48.25"/>
    <n v="47.7"/>
    <n v="48.03"/>
    <n v="7913"/>
  </r>
  <r>
    <x v="18"/>
    <x v="415"/>
    <n v="51.4"/>
    <n v="51.77"/>
    <n v="50.63"/>
    <n v="50.92"/>
    <n v="15718"/>
  </r>
  <r>
    <x v="18"/>
    <x v="416"/>
    <n v="23.94"/>
    <n v="24.11"/>
    <n v="23.33"/>
    <n v="23.71"/>
    <n v="84036"/>
  </r>
  <r>
    <x v="18"/>
    <x v="417"/>
    <n v="38.35"/>
    <n v="38.6"/>
    <n v="38.229999999999997"/>
    <n v="38.450000000000003"/>
    <n v="30324"/>
  </r>
  <r>
    <x v="18"/>
    <x v="418"/>
    <n v="37.42"/>
    <n v="37.42"/>
    <n v="36.479999999999997"/>
    <n v="36.85"/>
    <n v="20282"/>
  </r>
  <r>
    <x v="18"/>
    <x v="419"/>
    <n v="53.97"/>
    <n v="54.77"/>
    <n v="53.94"/>
    <n v="54.39"/>
    <n v="42808"/>
  </r>
  <r>
    <x v="18"/>
    <x v="420"/>
    <n v="15.73"/>
    <n v="15.78"/>
    <n v="15.41"/>
    <n v="15.55"/>
    <n v="14603"/>
  </r>
  <r>
    <x v="18"/>
    <x v="421"/>
    <n v="28.77"/>
    <n v="29"/>
    <n v="27.95"/>
    <n v="28.44"/>
    <n v="32319"/>
  </r>
  <r>
    <x v="18"/>
    <x v="422"/>
    <n v="15.21"/>
    <n v="15.51"/>
    <n v="15.14"/>
    <n v="15.46"/>
    <n v="34116"/>
  </r>
  <r>
    <x v="18"/>
    <x v="423"/>
    <n v="42.48"/>
    <n v="42.96"/>
    <n v="42.07"/>
    <n v="42.43"/>
    <n v="5443"/>
  </r>
  <r>
    <x v="18"/>
    <x v="424"/>
    <n v="45.53"/>
    <n v="45.68"/>
    <n v="43.59"/>
    <n v="44.03"/>
    <n v="41368"/>
  </r>
  <r>
    <x v="18"/>
    <x v="425"/>
    <n v="19.149999999999999"/>
    <n v="19.66"/>
    <n v="19.149999999999999"/>
    <n v="19.510000000000002"/>
    <n v="83417"/>
  </r>
  <r>
    <x v="18"/>
    <x v="426"/>
    <n v="47.63"/>
    <n v="48.1"/>
    <n v="47.16"/>
    <n v="47.16"/>
    <n v="107089"/>
  </r>
  <r>
    <x v="18"/>
    <x v="427"/>
    <n v="15.94"/>
    <n v="16.11"/>
    <n v="15.61"/>
    <n v="15.65"/>
    <n v="245400"/>
  </r>
  <r>
    <x v="18"/>
    <x v="428"/>
    <n v="25.54"/>
    <n v="25.67"/>
    <n v="25.3"/>
    <n v="25.67"/>
    <n v="44801"/>
  </r>
  <r>
    <x v="18"/>
    <x v="429"/>
    <n v="26.52"/>
    <n v="27.16"/>
    <n v="26.36"/>
    <n v="27.05"/>
    <n v="495014"/>
  </r>
  <r>
    <x v="18"/>
    <x v="430"/>
    <n v="48.75"/>
    <n v="49.1"/>
    <n v="47.8"/>
    <n v="47.8"/>
    <n v="31550"/>
  </r>
  <r>
    <x v="18"/>
    <x v="431"/>
    <n v="26.75"/>
    <n v="26.8"/>
    <n v="26.18"/>
    <n v="26.38"/>
    <n v="16239"/>
  </r>
  <r>
    <x v="18"/>
    <x v="432"/>
    <n v="14.09"/>
    <n v="14.25"/>
    <n v="14.06"/>
    <n v="14.07"/>
    <n v="22258"/>
  </r>
  <r>
    <x v="18"/>
    <x v="433"/>
    <n v="35.869999999999997"/>
    <n v="35.869999999999997"/>
    <n v="35.58"/>
    <n v="35.68"/>
    <n v="6296"/>
  </r>
  <r>
    <x v="18"/>
    <x v="434"/>
    <n v="9.09"/>
    <n v="9.2200000000000006"/>
    <n v="8.9700000000000006"/>
    <n v="9.08"/>
    <n v="39764"/>
  </r>
  <r>
    <x v="18"/>
    <x v="435"/>
    <n v="48.84"/>
    <n v="48.93"/>
    <n v="48.48"/>
    <n v="48.79"/>
    <n v="62745"/>
  </r>
  <r>
    <x v="18"/>
    <x v="436"/>
    <n v="5.75"/>
    <n v="5.85"/>
    <n v="5.61"/>
    <n v="5.61"/>
    <n v="87967"/>
  </r>
  <r>
    <x v="18"/>
    <x v="437"/>
    <n v="10.24"/>
    <n v="10.26"/>
    <n v="9.9700000000000006"/>
    <n v="10.119999999999999"/>
    <n v="23186"/>
  </r>
  <r>
    <x v="18"/>
    <x v="438"/>
    <n v="38.869999999999997"/>
    <n v="39.11"/>
    <n v="38.450400000000002"/>
    <n v="38.76"/>
    <n v="20974"/>
  </r>
  <r>
    <x v="18"/>
    <x v="439"/>
    <n v="37.979999999999997"/>
    <n v="38.26"/>
    <n v="37.659999999999997"/>
    <n v="38.04"/>
    <n v="46153"/>
  </r>
  <r>
    <x v="18"/>
    <x v="440"/>
    <n v="6.91"/>
    <n v="6.93"/>
    <n v="6.81"/>
    <n v="6.88"/>
    <n v="91171"/>
  </r>
  <r>
    <x v="18"/>
    <x v="441"/>
    <n v="46.21"/>
    <n v="46.36"/>
    <n v="44.8"/>
    <n v="44.86"/>
    <n v="10911"/>
  </r>
  <r>
    <x v="18"/>
    <x v="442"/>
    <n v="45.78"/>
    <n v="45.93"/>
    <n v="44.77"/>
    <n v="44.87"/>
    <n v="75206"/>
  </r>
  <r>
    <x v="18"/>
    <x v="443"/>
    <n v="46.14"/>
    <n v="46.77"/>
    <n v="45.71"/>
    <n v="46.52"/>
    <n v="19331"/>
  </r>
  <r>
    <x v="18"/>
    <x v="444"/>
    <n v="47.8"/>
    <n v="47.95"/>
    <n v="47.27"/>
    <n v="47.37"/>
    <n v="96875"/>
  </r>
  <r>
    <x v="18"/>
    <x v="445"/>
    <n v="12.49"/>
    <n v="12.71"/>
    <n v="12.42"/>
    <n v="12.7"/>
    <n v="48418"/>
  </r>
  <r>
    <x v="18"/>
    <x v="446"/>
    <n v="15.82"/>
    <n v="16.04"/>
    <n v="15.11"/>
    <n v="15.44"/>
    <n v="85635"/>
  </r>
  <r>
    <x v="18"/>
    <x v="447"/>
    <n v="15.99"/>
    <n v="16.100000000000001"/>
    <n v="15.84"/>
    <n v="16.02"/>
    <n v="12755"/>
  </r>
  <r>
    <x v="18"/>
    <x v="448"/>
    <n v="41.93"/>
    <n v="43.07"/>
    <n v="41.7"/>
    <n v="42.67"/>
    <n v="37822"/>
  </r>
  <r>
    <x v="18"/>
    <x v="449"/>
    <n v="29.45"/>
    <n v="29.66"/>
    <n v="29.22"/>
    <n v="29.58"/>
    <n v="97811"/>
  </r>
  <r>
    <x v="18"/>
    <x v="450"/>
    <n v="23.79"/>
    <n v="24.21"/>
    <n v="23.62"/>
    <n v="24.06"/>
    <n v="181645"/>
  </r>
  <r>
    <x v="18"/>
    <x v="451"/>
    <n v="19.420000000000002"/>
    <n v="19.68"/>
    <n v="19.149999999999999"/>
    <n v="19.440000000000001"/>
    <n v="73975"/>
  </r>
  <r>
    <x v="18"/>
    <x v="452"/>
    <n v="28.89"/>
    <n v="29.26"/>
    <n v="28.41"/>
    <n v="28.58"/>
    <n v="156995"/>
  </r>
  <r>
    <x v="18"/>
    <x v="453"/>
    <n v="22.59"/>
    <n v="22.72"/>
    <n v="22.12"/>
    <n v="22.46"/>
    <n v="38137"/>
  </r>
  <r>
    <x v="18"/>
    <x v="454"/>
    <n v="62.53"/>
    <n v="63.19"/>
    <n v="61.92"/>
    <n v="62.4"/>
    <n v="37615"/>
  </r>
  <r>
    <x v="18"/>
    <x v="455"/>
    <n v="59.02"/>
    <n v="59.27"/>
    <n v="58.51"/>
    <n v="58.77"/>
    <n v="50660"/>
  </r>
  <r>
    <x v="18"/>
    <x v="456"/>
    <n v="22.57"/>
    <n v="22.84"/>
    <n v="22.27"/>
    <n v="22.76"/>
    <n v="178426"/>
  </r>
  <r>
    <x v="18"/>
    <x v="457"/>
    <n v="62.72"/>
    <n v="63.28"/>
    <n v="62.5"/>
    <n v="62.82"/>
    <n v="68369"/>
  </r>
  <r>
    <x v="18"/>
    <x v="458"/>
    <n v="43.56"/>
    <n v="43.9"/>
    <n v="43.11"/>
    <n v="43.21"/>
    <n v="11719"/>
  </r>
  <r>
    <x v="18"/>
    <x v="459"/>
    <n v="72.86"/>
    <n v="73"/>
    <n v="72.3"/>
    <n v="72.650000000000006"/>
    <n v="5766"/>
  </r>
  <r>
    <x v="18"/>
    <x v="460"/>
    <n v="29.91"/>
    <n v="30.16"/>
    <n v="29.51"/>
    <n v="29.69"/>
    <n v="937"/>
  </r>
  <r>
    <x v="18"/>
    <x v="461"/>
    <n v="20.8"/>
    <n v="21.08"/>
    <n v="20.07"/>
    <n v="20.22"/>
    <n v="218892"/>
  </r>
  <r>
    <x v="18"/>
    <x v="462"/>
    <n v="60.09"/>
    <n v="60.75"/>
    <n v="57.24"/>
    <n v="57.42"/>
    <n v="25982"/>
  </r>
  <r>
    <x v="18"/>
    <x v="463"/>
    <n v="68.37"/>
    <n v="68.819999999999993"/>
    <n v="67.02"/>
    <n v="68.16"/>
    <n v="34235"/>
  </r>
  <r>
    <x v="18"/>
    <x v="464"/>
    <n v="23.45"/>
    <n v="23.63"/>
    <n v="23.24"/>
    <n v="23.26"/>
    <n v="30777"/>
  </r>
  <r>
    <x v="18"/>
    <x v="465"/>
    <n v="38.869999999999997"/>
    <n v="39.26"/>
    <n v="38.18"/>
    <n v="38.94"/>
    <n v="30548"/>
  </r>
  <r>
    <x v="18"/>
    <x v="466"/>
    <n v="29.77"/>
    <n v="29.89"/>
    <n v="29.31"/>
    <n v="29.59"/>
    <n v="454579"/>
  </r>
  <r>
    <x v="18"/>
    <x v="467"/>
    <n v="34.409999999999997"/>
    <n v="34.64"/>
    <n v="34.340000000000003"/>
    <n v="34.5"/>
    <n v="53692"/>
  </r>
  <r>
    <x v="18"/>
    <x v="468"/>
    <n v="55.97"/>
    <n v="56.13"/>
    <n v="55.01"/>
    <n v="55.32"/>
    <n v="7427"/>
  </r>
  <r>
    <x v="18"/>
    <x v="469"/>
    <n v="36.75"/>
    <n v="36.909999999999997"/>
    <n v="36.119999999999997"/>
    <n v="36.22"/>
    <n v="38847"/>
  </r>
  <r>
    <x v="18"/>
    <x v="470"/>
    <n v="45.52"/>
    <n v="45.65"/>
    <n v="45.25"/>
    <n v="45.26"/>
    <n v="10336"/>
  </r>
  <r>
    <x v="18"/>
    <x v="471"/>
    <n v="29.08"/>
    <n v="29.08"/>
    <n v="28.23"/>
    <n v="28.49"/>
    <n v="427491"/>
  </r>
  <r>
    <x v="18"/>
    <x v="472"/>
    <n v="28.3"/>
    <n v="28.69"/>
    <n v="28.01"/>
    <n v="28.6"/>
    <n v="27211"/>
  </r>
  <r>
    <x v="18"/>
    <x v="473"/>
    <n v="18.510000000000002"/>
    <n v="19.149999999999999"/>
    <n v="18.37"/>
    <n v="18.940000000000001"/>
    <n v="72488"/>
  </r>
  <r>
    <x v="18"/>
    <x v="474"/>
    <n v="72.34"/>
    <n v="73.36"/>
    <n v="71.2"/>
    <n v="73.02"/>
    <n v="14975"/>
  </r>
  <r>
    <x v="18"/>
    <x v="475"/>
    <n v="9.5299999999999994"/>
    <n v="9.73"/>
    <n v="9.5"/>
    <n v="9.7200000000000006"/>
    <n v="53653"/>
  </r>
  <r>
    <x v="18"/>
    <x v="476"/>
    <n v="55.45"/>
    <n v="55.45"/>
    <n v="54.08"/>
    <n v="54.4"/>
    <n v="52517"/>
  </r>
  <r>
    <x v="18"/>
    <x v="477"/>
    <n v="30.09"/>
    <n v="30.8"/>
    <n v="29.85"/>
    <n v="30.75"/>
    <n v="45298"/>
  </r>
  <r>
    <x v="18"/>
    <x v="478"/>
    <n v="18.66"/>
    <n v="18.739999999999998"/>
    <n v="18.149999999999999"/>
    <n v="18.37"/>
    <n v="56722"/>
  </r>
  <r>
    <x v="18"/>
    <x v="479"/>
    <n v="50"/>
    <n v="50.4"/>
    <n v="49.94"/>
    <n v="50.11"/>
    <n v="334468"/>
  </r>
  <r>
    <x v="18"/>
    <x v="480"/>
    <n v="36.15"/>
    <n v="36.979999999999997"/>
    <n v="36.11"/>
    <n v="36.81"/>
    <n v="15636"/>
  </r>
  <r>
    <x v="18"/>
    <x v="481"/>
    <n v="480"/>
    <n v="480.0299"/>
    <n v="462.5"/>
    <n v="462.5"/>
    <n v="764"/>
  </r>
  <r>
    <x v="18"/>
    <x v="482"/>
    <n v="19.62"/>
    <n v="19.62"/>
    <n v="19.41"/>
    <n v="19.559999999999999"/>
    <n v="62050"/>
  </r>
  <r>
    <x v="18"/>
    <x v="483"/>
    <n v="38.799999999999997"/>
    <n v="39.880000000000003"/>
    <n v="38.770000000000003"/>
    <n v="39.65"/>
    <n v="27009"/>
  </r>
  <r>
    <x v="18"/>
    <x v="484"/>
    <n v="47.97"/>
    <n v="48.299500000000002"/>
    <n v="47.9"/>
    <n v="48.01"/>
    <n v="120506"/>
  </r>
  <r>
    <x v="18"/>
    <x v="485"/>
    <n v="15.87"/>
    <n v="16.05"/>
    <n v="15.62"/>
    <n v="15.87"/>
    <n v="26200"/>
  </r>
  <r>
    <x v="18"/>
    <x v="486"/>
    <n v="70.400000000000006"/>
    <n v="70.61"/>
    <n v="68.150999999999996"/>
    <n v="69.16"/>
    <n v="33546"/>
  </r>
  <r>
    <x v="18"/>
    <x v="487"/>
    <n v="49.42"/>
    <n v="49.65"/>
    <n v="48.4"/>
    <n v="49.03"/>
    <n v="112883"/>
  </r>
  <r>
    <x v="18"/>
    <x v="488"/>
    <n v="20.170000000000002"/>
    <n v="20.25"/>
    <n v="20.02"/>
    <n v="20.02"/>
    <n v="41044"/>
  </r>
  <r>
    <x v="18"/>
    <x v="489"/>
    <n v="17.489999999999998"/>
    <n v="17.5"/>
    <n v="16.86"/>
    <n v="16.89"/>
    <n v="82510"/>
  </r>
  <r>
    <x v="18"/>
    <x v="490"/>
    <n v="22.4"/>
    <n v="22.98"/>
    <n v="22.32"/>
    <n v="22.81"/>
    <n v="78955"/>
  </r>
  <r>
    <x v="18"/>
    <x v="491"/>
    <n v="70.27"/>
    <n v="70.48"/>
    <n v="69.680000000000007"/>
    <n v="69.989999999999995"/>
    <n v="432528"/>
  </r>
  <r>
    <x v="18"/>
    <x v="492"/>
    <n v="34.54"/>
    <n v="34.82"/>
    <n v="34.33"/>
    <n v="34.65"/>
    <n v="11798"/>
  </r>
  <r>
    <x v="18"/>
    <x v="493"/>
    <n v="9.57"/>
    <n v="9.6"/>
    <n v="9.44"/>
    <n v="9.48"/>
    <n v="62679"/>
  </r>
  <r>
    <x v="18"/>
    <x v="494"/>
    <n v="43.13"/>
    <n v="43.5"/>
    <n v="42.28"/>
    <n v="42.91"/>
    <n v="74171"/>
  </r>
  <r>
    <x v="18"/>
    <x v="495"/>
    <n v="17.670000000000002"/>
    <n v="17.7"/>
    <n v="16.850000000000001"/>
    <n v="17.39"/>
    <n v="864125"/>
  </r>
  <r>
    <x v="18"/>
    <x v="496"/>
    <n v="34.44"/>
    <n v="34.93"/>
    <n v="34.25"/>
    <n v="34.74"/>
    <n v="49078"/>
  </r>
  <r>
    <x v="18"/>
    <x v="497"/>
    <n v="18.47"/>
    <n v="18.68"/>
    <n v="17.93"/>
    <n v="18.399999999999999"/>
    <n v="61141"/>
  </r>
  <r>
    <x v="18"/>
    <x v="498"/>
    <n v="50.73"/>
    <n v="51.26"/>
    <n v="50.51"/>
    <n v="51.12"/>
    <n v="18668"/>
  </r>
  <r>
    <x v="19"/>
    <x v="0"/>
    <n v="28.73"/>
    <n v="29.38"/>
    <n v="28.62"/>
    <n v="28.81"/>
    <n v="56186"/>
  </r>
  <r>
    <x v="19"/>
    <x v="1"/>
    <n v="13.73"/>
    <n v="13.99"/>
    <n v="13.55"/>
    <n v="13.94"/>
    <n v="219451"/>
  </r>
  <r>
    <x v="19"/>
    <x v="2"/>
    <n v="184.44"/>
    <n v="185.16"/>
    <n v="181.62"/>
    <n v="184.02"/>
    <n v="156327"/>
  </r>
  <r>
    <x v="19"/>
    <x v="3"/>
    <n v="21.73"/>
    <n v="22.1"/>
    <n v="21.58"/>
    <n v="21.95"/>
    <n v="18337"/>
  </r>
  <r>
    <x v="19"/>
    <x v="4"/>
    <n v="45.81"/>
    <n v="46.65"/>
    <n v="45.8"/>
    <n v="46.52"/>
    <n v="71305"/>
  </r>
  <r>
    <x v="19"/>
    <x v="5"/>
    <n v="46.34"/>
    <n v="47.13"/>
    <n v="45.8"/>
    <n v="46.85"/>
    <n v="9047"/>
  </r>
  <r>
    <x v="19"/>
    <x v="6"/>
    <n v="32.86"/>
    <n v="33.65"/>
    <n v="32.75"/>
    <n v="32.85"/>
    <n v="58797"/>
  </r>
  <r>
    <x v="19"/>
    <x v="7"/>
    <n v="27.17"/>
    <n v="27.434999999999999"/>
    <n v="26.93"/>
    <n v="27.2"/>
    <n v="39762"/>
  </r>
  <r>
    <x v="19"/>
    <x v="8"/>
    <n v="28.75"/>
    <n v="28.97"/>
    <n v="28.24"/>
    <n v="28.85"/>
    <n v="50555"/>
  </r>
  <r>
    <x v="19"/>
    <x v="9"/>
    <n v="39.33"/>
    <n v="39.44"/>
    <n v="38.85"/>
    <n v="39.19"/>
    <n v="20434"/>
  </r>
  <r>
    <x v="19"/>
    <x v="10"/>
    <n v="23.37"/>
    <n v="24.189900000000002"/>
    <n v="23.16"/>
    <n v="24.07"/>
    <n v="61138"/>
  </r>
  <r>
    <x v="19"/>
    <x v="11"/>
    <n v="25.97"/>
    <n v="26.13"/>
    <n v="25.68"/>
    <n v="25.8"/>
    <n v="12471"/>
  </r>
  <r>
    <x v="19"/>
    <x v="12"/>
    <n v="32"/>
    <n v="32.130000000000003"/>
    <n v="31.68"/>
    <n v="31.95"/>
    <n v="34812"/>
  </r>
  <r>
    <x v="19"/>
    <x v="13"/>
    <n v="14.38"/>
    <n v="14.66"/>
    <n v="13.95"/>
    <n v="14.63"/>
    <n v="82437"/>
  </r>
  <r>
    <x v="19"/>
    <x v="14"/>
    <n v="30.49"/>
    <n v="31.09"/>
    <n v="30.41"/>
    <n v="31"/>
    <n v="39608"/>
  </r>
  <r>
    <x v="19"/>
    <x v="15"/>
    <n v="42.06"/>
    <n v="42.64"/>
    <n v="41.78"/>
    <n v="42.28"/>
    <n v="35189"/>
  </r>
  <r>
    <x v="19"/>
    <x v="16"/>
    <n v="57.22"/>
    <n v="57.81"/>
    <n v="56.93"/>
    <n v="57.34"/>
    <n v="11966"/>
  </r>
  <r>
    <x v="19"/>
    <x v="17"/>
    <n v="39.33"/>
    <n v="49.94"/>
    <n v="39.229999999999997"/>
    <n v="48.4"/>
    <n v="1148925"/>
  </r>
  <r>
    <x v="19"/>
    <x v="18"/>
    <n v="14.74"/>
    <n v="14.98"/>
    <n v="14.5"/>
    <n v="14.53"/>
    <n v="30633"/>
  </r>
  <r>
    <x v="19"/>
    <x v="19"/>
    <n v="31.72"/>
    <n v="31.94"/>
    <n v="31.16"/>
    <n v="31.78"/>
    <n v="11440"/>
  </r>
  <r>
    <x v="19"/>
    <x v="20"/>
    <n v="18.68"/>
    <n v="19.47"/>
    <n v="18.57"/>
    <n v="19.21"/>
    <n v="53253"/>
  </r>
  <r>
    <x v="19"/>
    <x v="21"/>
    <n v="22.56"/>
    <n v="23.05"/>
    <n v="22.14"/>
    <n v="22.86"/>
    <n v="49360"/>
  </r>
  <r>
    <x v="19"/>
    <x v="22"/>
    <n v="30.36"/>
    <n v="30.57"/>
    <n v="30.1"/>
    <n v="30.29"/>
    <n v="31425"/>
  </r>
  <r>
    <x v="19"/>
    <x v="23"/>
    <n v="20.399999999999999"/>
    <n v="20.62"/>
    <n v="20.3"/>
    <n v="20.43"/>
    <n v="39644"/>
  </r>
  <r>
    <x v="19"/>
    <x v="24"/>
    <n v="12.85"/>
    <n v="12.86"/>
    <n v="12.56"/>
    <n v="12.66"/>
    <n v="436397"/>
  </r>
  <r>
    <x v="19"/>
    <x v="25"/>
    <n v="5.57"/>
    <n v="5.89"/>
    <n v="5.56"/>
    <n v="5.81"/>
    <n v="262926"/>
  </r>
  <r>
    <x v="19"/>
    <x v="26"/>
    <n v="62.07"/>
    <n v="62.37"/>
    <n v="61.17"/>
    <n v="62.31"/>
    <n v="82625"/>
  </r>
  <r>
    <x v="19"/>
    <x v="27"/>
    <n v="32.47"/>
    <n v="32.700000000000003"/>
    <n v="32.17"/>
    <n v="32.270000000000003"/>
    <n v="20883"/>
  </r>
  <r>
    <x v="19"/>
    <x v="28"/>
    <n v="37.31"/>
    <n v="37.590000000000003"/>
    <n v="36.979999999999997"/>
    <n v="37.369999999999997"/>
    <n v="37328"/>
  </r>
  <r>
    <x v="19"/>
    <x v="29"/>
    <n v="89.73"/>
    <n v="90.76"/>
    <n v="88.48"/>
    <n v="90.56"/>
    <n v="42118"/>
  </r>
  <r>
    <x v="19"/>
    <x v="30"/>
    <n v="17.66"/>
    <n v="18.170000000000002"/>
    <n v="17.489999999999998"/>
    <n v="17.93"/>
    <n v="21617"/>
  </r>
  <r>
    <x v="19"/>
    <x v="31"/>
    <n v="33.06"/>
    <n v="33.64"/>
    <n v="32.799999999999997"/>
    <n v="33.369999999999997"/>
    <n v="43884"/>
  </r>
  <r>
    <x v="19"/>
    <x v="32"/>
    <n v="41.34"/>
    <n v="41.95"/>
    <n v="41.34"/>
    <n v="41.51"/>
    <n v="14086"/>
  </r>
  <r>
    <x v="19"/>
    <x v="33"/>
    <n v="91.31"/>
    <n v="92.47"/>
    <n v="90.72"/>
    <n v="92.06"/>
    <n v="31473"/>
  </r>
  <r>
    <x v="19"/>
    <x v="34"/>
    <n v="61.89"/>
    <n v="62.79"/>
    <n v="60.8"/>
    <n v="62.59"/>
    <n v="56526"/>
  </r>
  <r>
    <x v="19"/>
    <x v="35"/>
    <n v="79.13"/>
    <n v="79.84"/>
    <n v="78.09"/>
    <n v="79.489999999999995"/>
    <n v="13605"/>
  </r>
  <r>
    <x v="19"/>
    <x v="36"/>
    <n v="39.409999999999997"/>
    <n v="39.65"/>
    <n v="39.049999999999997"/>
    <n v="39.25"/>
    <n v="7139"/>
  </r>
  <r>
    <x v="19"/>
    <x v="37"/>
    <n v="68.53"/>
    <n v="74.77"/>
    <n v="68.230099999999993"/>
    <n v="74.739999999999995"/>
    <n v="68672"/>
  </r>
  <r>
    <x v="19"/>
    <x v="38"/>
    <n v="34.369999999999997"/>
    <n v="35.24"/>
    <n v="33.61"/>
    <n v="34.869999999999997"/>
    <n v="17039"/>
  </r>
  <r>
    <x v="19"/>
    <x v="39"/>
    <n v="75.489999999999995"/>
    <n v="75.98"/>
    <n v="74.430000000000007"/>
    <n v="74.739999999999995"/>
    <n v="11631"/>
  </r>
  <r>
    <x v="19"/>
    <x v="40"/>
    <n v="32.07"/>
    <n v="32.07"/>
    <n v="31.5"/>
    <n v="31.99"/>
    <n v="26708"/>
  </r>
  <r>
    <x v="19"/>
    <x v="41"/>
    <n v="35.369999999999997"/>
    <n v="35.369999999999997"/>
    <n v="34.57"/>
    <n v="35.21"/>
    <n v="13457"/>
  </r>
  <r>
    <x v="19"/>
    <x v="42"/>
    <n v="34.4"/>
    <n v="34.5"/>
    <n v="33.659999999999997"/>
    <n v="33.76"/>
    <n v="102671"/>
  </r>
  <r>
    <x v="19"/>
    <x v="43"/>
    <n v="27.69"/>
    <n v="27.69"/>
    <n v="27.27"/>
    <n v="27.47"/>
    <n v="18850"/>
  </r>
  <r>
    <x v="19"/>
    <x v="44"/>
    <n v="151.81"/>
    <n v="154.31"/>
    <n v="150"/>
    <n v="153.55000000000001"/>
    <n v="9015"/>
  </r>
  <r>
    <x v="19"/>
    <x v="45"/>
    <n v="52.6"/>
    <n v="53.36"/>
    <n v="52.42"/>
    <n v="52.86"/>
    <n v="30761"/>
  </r>
  <r>
    <x v="19"/>
    <x v="46"/>
    <n v="17.39"/>
    <n v="17.440000000000001"/>
    <n v="17.18"/>
    <n v="17.25"/>
    <n v="1279638"/>
  </r>
  <r>
    <x v="19"/>
    <x v="47"/>
    <n v="58.13"/>
    <n v="58.75"/>
    <n v="58.01"/>
    <n v="58.27"/>
    <n v="26094"/>
  </r>
  <r>
    <x v="19"/>
    <x v="48"/>
    <n v="38.979999999999997"/>
    <n v="40.11"/>
    <n v="38.94"/>
    <n v="39.79"/>
    <n v="46778"/>
  </r>
  <r>
    <x v="19"/>
    <x v="49"/>
    <n v="28.94"/>
    <n v="29.19"/>
    <n v="27.18"/>
    <n v="28.6"/>
    <n v="50558"/>
  </r>
  <r>
    <x v="19"/>
    <x v="50"/>
    <n v="37.450000000000003"/>
    <n v="38.520000000000003"/>
    <n v="37.450000000000003"/>
    <n v="38.450000000000003"/>
    <n v="76334"/>
  </r>
  <r>
    <x v="19"/>
    <x v="51"/>
    <n v="80"/>
    <n v="81.13"/>
    <n v="79.92"/>
    <n v="80.09"/>
    <n v="6318"/>
  </r>
  <r>
    <x v="19"/>
    <x v="52"/>
    <n v="49.31"/>
    <n v="49.31"/>
    <n v="47.935000000000002"/>
    <n v="48.26"/>
    <n v="13408"/>
  </r>
  <r>
    <x v="19"/>
    <x v="53"/>
    <n v="70.03"/>
    <n v="71"/>
    <n v="69.989999999999995"/>
    <n v="70.540000000000006"/>
    <n v="11702"/>
  </r>
  <r>
    <x v="19"/>
    <x v="54"/>
    <n v="102.58"/>
    <n v="102.85"/>
    <n v="101.28"/>
    <n v="101.54"/>
    <n v="8089"/>
  </r>
  <r>
    <x v="19"/>
    <x v="55"/>
    <n v="47.85"/>
    <n v="49.16"/>
    <n v="47.560499999999998"/>
    <n v="48.99"/>
    <n v="8430"/>
  </r>
  <r>
    <x v="19"/>
    <x v="56"/>
    <n v="43.15"/>
    <n v="44.35"/>
    <n v="42.9"/>
    <n v="43.1"/>
    <n v="129147"/>
  </r>
  <r>
    <x v="19"/>
    <x v="57"/>
    <n v="24.76"/>
    <n v="25.23"/>
    <n v="24.56"/>
    <n v="25.16"/>
    <n v="11742"/>
  </r>
  <r>
    <x v="19"/>
    <x v="58"/>
    <n v="49.82"/>
    <n v="51.36"/>
    <n v="5.93"/>
    <n v="50.89"/>
    <n v="24821"/>
  </r>
  <r>
    <x v="19"/>
    <x v="59"/>
    <n v="19.440000000000001"/>
    <n v="19.97"/>
    <n v="19.23"/>
    <n v="19.5"/>
    <n v="114263"/>
  </r>
  <r>
    <x v="19"/>
    <x v="60"/>
    <n v="29.62"/>
    <n v="29.82"/>
    <n v="29.4"/>
    <n v="29.63"/>
    <n v="104410"/>
  </r>
  <r>
    <x v="19"/>
    <x v="61"/>
    <n v="50.43"/>
    <n v="51.36"/>
    <n v="50.14"/>
    <n v="51.21"/>
    <n v="7152"/>
  </r>
  <r>
    <x v="19"/>
    <x v="62"/>
    <n v="38.25"/>
    <n v="38.369999999999997"/>
    <n v="37.71"/>
    <n v="38.03"/>
    <n v="22417"/>
  </r>
  <r>
    <x v="19"/>
    <x v="63"/>
    <n v="27.2"/>
    <n v="27.2"/>
    <n v="26.75"/>
    <n v="26.92"/>
    <n v="8697"/>
  </r>
  <r>
    <x v="19"/>
    <x v="64"/>
    <n v="22.49"/>
    <n v="22.72"/>
    <n v="22.32"/>
    <n v="22.57"/>
    <n v="80030"/>
  </r>
  <r>
    <x v="19"/>
    <x v="65"/>
    <n v="82.96"/>
    <n v="83.41"/>
    <n v="81.921999999999997"/>
    <n v="82.84"/>
    <n v="12856"/>
  </r>
  <r>
    <x v="19"/>
    <x v="66"/>
    <n v="29.79"/>
    <n v="30.4816"/>
    <n v="29.66"/>
    <n v="30.36"/>
    <n v="69371"/>
  </r>
  <r>
    <x v="19"/>
    <x v="67"/>
    <n v="10.89"/>
    <n v="11.185"/>
    <n v="10.89"/>
    <n v="11.04"/>
    <n v="173518"/>
  </r>
  <r>
    <x v="19"/>
    <x v="68"/>
    <n v="37.85"/>
    <n v="38.39"/>
    <n v="37.33"/>
    <n v="38.18"/>
    <n v="60583"/>
  </r>
  <r>
    <x v="19"/>
    <x v="69"/>
    <n v="68.38"/>
    <n v="69.790000000000006"/>
    <n v="67.42"/>
    <n v="68.16"/>
    <n v="17850"/>
  </r>
  <r>
    <x v="19"/>
    <x v="70"/>
    <n v="4.24"/>
    <n v="4.46"/>
    <n v="4.1399999999999997"/>
    <n v="4.43"/>
    <n v="4790581"/>
  </r>
  <r>
    <x v="19"/>
    <x v="71"/>
    <n v="22.33"/>
    <n v="22.61"/>
    <n v="22.17"/>
    <n v="22.38"/>
    <n v="31850"/>
  </r>
  <r>
    <x v="19"/>
    <x v="72"/>
    <n v="22.3"/>
    <n v="22.73"/>
    <n v="22.17"/>
    <n v="22.33"/>
    <n v="60970"/>
  </r>
  <r>
    <x v="19"/>
    <x v="73"/>
    <n v="27.75"/>
    <n v="27.99"/>
    <n v="27.57"/>
    <n v="27.89"/>
    <n v="34243"/>
  </r>
  <r>
    <x v="19"/>
    <x v="74"/>
    <n v="37.92"/>
    <n v="39"/>
    <n v="37.770000000000003"/>
    <n v="38.799999999999997"/>
    <n v="28838"/>
  </r>
  <r>
    <x v="19"/>
    <x v="75"/>
    <n v="52.68"/>
    <n v="53.43"/>
    <n v="51.82"/>
    <n v="52.46"/>
    <n v="101096"/>
  </r>
  <r>
    <x v="19"/>
    <x v="76"/>
    <n v="48.95"/>
    <n v="49.4"/>
    <n v="48.69"/>
    <n v="48.99"/>
    <n v="20059"/>
  </r>
  <r>
    <x v="19"/>
    <x v="77"/>
    <n v="37.270000000000003"/>
    <n v="37.79"/>
    <n v="36.9"/>
    <n v="37.07"/>
    <n v="21310"/>
  </r>
  <r>
    <x v="19"/>
    <x v="78"/>
    <n v="12.3"/>
    <n v="12.32"/>
    <n v="11.95"/>
    <n v="12.04"/>
    <n v="36928"/>
  </r>
  <r>
    <x v="19"/>
    <x v="79"/>
    <n v="12.42"/>
    <n v="12.5"/>
    <n v="11.96"/>
    <n v="12.38"/>
    <n v="130959"/>
  </r>
  <r>
    <x v="19"/>
    <x v="80"/>
    <n v="21.1"/>
    <n v="21.15"/>
    <n v="20.87"/>
    <n v="20.97"/>
    <n v="42502"/>
  </r>
  <r>
    <x v="19"/>
    <x v="81"/>
    <n v="32.03"/>
    <n v="32.39"/>
    <n v="31.57"/>
    <n v="32"/>
    <n v="59358"/>
  </r>
  <r>
    <x v="19"/>
    <x v="82"/>
    <n v="32.49"/>
    <n v="32.57"/>
    <n v="32.15"/>
    <n v="32.369999999999997"/>
    <n v="7959"/>
  </r>
  <r>
    <x v="19"/>
    <x v="83"/>
    <n v="53.52"/>
    <n v="55.95"/>
    <n v="53.28"/>
    <n v="55.19"/>
    <n v="60927"/>
  </r>
  <r>
    <x v="19"/>
    <x v="84"/>
    <n v="58.44"/>
    <n v="69.3"/>
    <n v="58.2"/>
    <n v="59.78"/>
    <n v="23457"/>
  </r>
  <r>
    <x v="19"/>
    <x v="85"/>
    <n v="89.66"/>
    <n v="89.66"/>
    <n v="87.79"/>
    <n v="89.02"/>
    <n v="6295"/>
  </r>
  <r>
    <x v="19"/>
    <x v="86"/>
    <n v="27.34"/>
    <n v="28.19"/>
    <n v="26.566600000000001"/>
    <n v="28.11"/>
    <n v="142238"/>
  </r>
  <r>
    <x v="19"/>
    <x v="87"/>
    <n v="58.43"/>
    <n v="59.05"/>
    <n v="58.1"/>
    <n v="58.62"/>
    <n v="12364"/>
  </r>
  <r>
    <x v="19"/>
    <x v="88"/>
    <n v="31.57"/>
    <n v="32.020000000000003"/>
    <n v="31.36"/>
    <n v="31.75"/>
    <n v="20001"/>
  </r>
  <r>
    <x v="19"/>
    <x v="89"/>
    <n v="15.56"/>
    <n v="16.5"/>
    <n v="15.47"/>
    <n v="16.190000000000001"/>
    <n v="50350"/>
  </r>
  <r>
    <x v="19"/>
    <x v="90"/>
    <n v="25.76"/>
    <n v="25.96"/>
    <n v="25.66"/>
    <n v="25.71"/>
    <n v="7875"/>
  </r>
  <r>
    <x v="19"/>
    <x v="91"/>
    <n v="76.010000000000005"/>
    <n v="76.22"/>
    <n v="75.48"/>
    <n v="75.7"/>
    <n v="14313"/>
  </r>
  <r>
    <x v="19"/>
    <x v="92"/>
    <n v="57.73"/>
    <n v="57.74"/>
    <n v="57.29"/>
    <n v="57.66"/>
    <n v="9330"/>
  </r>
  <r>
    <x v="19"/>
    <x v="93"/>
    <n v="29.84"/>
    <n v="30.2"/>
    <n v="29.5"/>
    <n v="29.7"/>
    <n v="36494"/>
  </r>
  <r>
    <x v="19"/>
    <x v="94"/>
    <n v="17.239999999999998"/>
    <n v="17.32"/>
    <n v="17.09"/>
    <n v="17.260000000000002"/>
    <n v="144462"/>
  </r>
  <r>
    <x v="19"/>
    <x v="95"/>
    <n v="305.97000000000003"/>
    <n v="308.99990000000003"/>
    <n v="300.52080000000001"/>
    <n v="304.60000000000002"/>
    <n v="10127"/>
  </r>
  <r>
    <x v="19"/>
    <x v="96"/>
    <n v="45.56"/>
    <n v="45.56"/>
    <n v="43.76"/>
    <n v="44.8"/>
    <n v="36222"/>
  </r>
  <r>
    <x v="19"/>
    <x v="97"/>
    <n v="13.44"/>
    <n v="13.48"/>
    <n v="13.27"/>
    <n v="13.44"/>
    <n v="28285"/>
  </r>
  <r>
    <x v="19"/>
    <x v="98"/>
    <n v="12.47"/>
    <n v="12.6"/>
    <n v="12.35"/>
    <n v="12.5"/>
    <n v="27959"/>
  </r>
  <r>
    <x v="19"/>
    <x v="99"/>
    <n v="45.82"/>
    <n v="47.41"/>
    <n v="44.93"/>
    <n v="46.98"/>
    <n v="38259"/>
  </r>
  <r>
    <x v="19"/>
    <x v="100"/>
    <n v="37.049999999999997"/>
    <n v="37.340000000000003"/>
    <n v="34.729999999999997"/>
    <n v="36.29"/>
    <n v="71759"/>
  </r>
  <r>
    <x v="19"/>
    <x v="101"/>
    <n v="37.11"/>
    <n v="37.450000000000003"/>
    <n v="36.340000000000003"/>
    <n v="37.299999999999997"/>
    <n v="11464"/>
  </r>
  <r>
    <x v="19"/>
    <x v="102"/>
    <n v="33.32"/>
    <n v="33.67"/>
    <n v="32.909999999999997"/>
    <n v="33.01"/>
    <n v="51957"/>
  </r>
  <r>
    <x v="19"/>
    <x v="103"/>
    <n v="50.56"/>
    <n v="50.94"/>
    <n v="50.19"/>
    <n v="50.7"/>
    <n v="8585"/>
  </r>
  <r>
    <x v="19"/>
    <x v="104"/>
    <n v="46.14"/>
    <n v="46.34"/>
    <n v="45.79"/>
    <n v="46.15"/>
    <n v="95526"/>
  </r>
  <r>
    <x v="19"/>
    <x v="105"/>
    <n v="57.82"/>
    <n v="58.73"/>
    <n v="57.38"/>
    <n v="58.58"/>
    <n v="48477"/>
  </r>
  <r>
    <x v="19"/>
    <x v="106"/>
    <n v="32.29"/>
    <n v="32.869999999999997"/>
    <n v="32.29"/>
    <n v="32.81"/>
    <n v="34845"/>
  </r>
  <r>
    <x v="19"/>
    <x v="107"/>
    <n v="7.67"/>
    <n v="7.79"/>
    <n v="7.6"/>
    <n v="7.67"/>
    <n v="19624"/>
  </r>
  <r>
    <x v="19"/>
    <x v="108"/>
    <n v="57.9"/>
    <n v="58.69"/>
    <n v="56.61"/>
    <n v="57.08"/>
    <n v="17117"/>
  </r>
  <r>
    <x v="19"/>
    <x v="109"/>
    <n v="52.21"/>
    <n v="52.36"/>
    <n v="51.29"/>
    <n v="52.13"/>
    <n v="12419"/>
  </r>
  <r>
    <x v="19"/>
    <x v="110"/>
    <n v="23.19"/>
    <n v="23.85"/>
    <n v="23.18"/>
    <n v="23.63"/>
    <n v="510812"/>
  </r>
  <r>
    <x v="19"/>
    <x v="111"/>
    <n v="44.85"/>
    <n v="46.35"/>
    <n v="44.54"/>
    <n v="45.46"/>
    <n v="59048"/>
  </r>
  <r>
    <x v="19"/>
    <x v="112"/>
    <n v="29.54"/>
    <n v="29.84"/>
    <n v="29.39"/>
    <n v="29.67"/>
    <n v="9168"/>
  </r>
  <r>
    <x v="19"/>
    <x v="113"/>
    <n v="31.55"/>
    <n v="31.69"/>
    <n v="31.15"/>
    <n v="31.46"/>
    <n v="28596"/>
  </r>
  <r>
    <x v="19"/>
    <x v="114"/>
    <n v="38.53"/>
    <n v="39.1"/>
    <n v="38.4"/>
    <n v="38.799999999999997"/>
    <n v="28088"/>
  </r>
  <r>
    <x v="19"/>
    <x v="115"/>
    <n v="37.04"/>
    <n v="37.44"/>
    <n v="36.76"/>
    <n v="36.979999999999997"/>
    <n v="16608"/>
  </r>
  <r>
    <x v="19"/>
    <x v="116"/>
    <n v="11.24"/>
    <n v="11.24"/>
    <n v="10.9025"/>
    <n v="10.99"/>
    <n v="7881"/>
  </r>
  <r>
    <x v="19"/>
    <x v="117"/>
    <n v="20.69"/>
    <n v="21.5"/>
    <n v="20.6"/>
    <n v="21.4"/>
    <n v="31572"/>
  </r>
  <r>
    <x v="19"/>
    <x v="118"/>
    <n v="35.75"/>
    <n v="36.299999999999997"/>
    <n v="35.67"/>
    <n v="36.18"/>
    <n v="125231"/>
  </r>
  <r>
    <x v="19"/>
    <x v="119"/>
    <n v="71.59"/>
    <n v="72.39"/>
    <n v="71.47"/>
    <n v="72.05"/>
    <n v="93751"/>
  </r>
  <r>
    <x v="19"/>
    <x v="120"/>
    <n v="34.270000000000003"/>
    <n v="34.479999999999997"/>
    <n v="33.96"/>
    <n v="34.19"/>
    <n v="24128"/>
  </r>
  <r>
    <x v="19"/>
    <x v="121"/>
    <n v="33.33"/>
    <n v="34.090000000000003"/>
    <n v="32.869999999999997"/>
    <n v="33.78"/>
    <n v="59687"/>
  </r>
  <r>
    <x v="19"/>
    <x v="122"/>
    <n v="44.41"/>
    <n v="45.38"/>
    <n v="44.01"/>
    <n v="44.88"/>
    <n v="37534"/>
  </r>
  <r>
    <x v="19"/>
    <x v="123"/>
    <n v="15.88"/>
    <n v="16.2"/>
    <n v="15.67"/>
    <n v="16.010000000000002"/>
    <n v="430579"/>
  </r>
  <r>
    <x v="19"/>
    <x v="124"/>
    <n v="18.27"/>
    <n v="18.39"/>
    <n v="18.2"/>
    <n v="18.32"/>
    <n v="16549"/>
  </r>
  <r>
    <x v="19"/>
    <x v="125"/>
    <n v="15.94"/>
    <n v="16.100000000000001"/>
    <n v="15.78"/>
    <n v="16.03"/>
    <n v="90404"/>
  </r>
  <r>
    <x v="19"/>
    <x v="126"/>
    <n v="50.56"/>
    <n v="52.65"/>
    <n v="50.56"/>
    <n v="51.49"/>
    <n v="24377"/>
  </r>
  <r>
    <x v="19"/>
    <x v="127"/>
    <n v="13.13"/>
    <n v="13.29"/>
    <n v="12.75"/>
    <n v="13.04"/>
    <n v="47986"/>
  </r>
  <r>
    <x v="19"/>
    <x v="128"/>
    <n v="67.510000000000005"/>
    <n v="68.16"/>
    <n v="67.430000000000007"/>
    <n v="67.66"/>
    <n v="15584"/>
  </r>
  <r>
    <x v="19"/>
    <x v="129"/>
    <n v="28.12"/>
    <n v="28.18"/>
    <n v="27.657"/>
    <n v="28"/>
    <n v="109356"/>
  </r>
  <r>
    <x v="19"/>
    <x v="130"/>
    <n v="73.8"/>
    <n v="74.27"/>
    <n v="73.7"/>
    <n v="74.02"/>
    <n v="4500"/>
  </r>
  <r>
    <x v="19"/>
    <x v="131"/>
    <n v="15.33"/>
    <n v="15.49"/>
    <n v="14.99"/>
    <n v="15.41"/>
    <n v="31303"/>
  </r>
  <r>
    <x v="19"/>
    <x v="132"/>
    <n v="92.38"/>
    <n v="93.63"/>
    <n v="91.281000000000006"/>
    <n v="93.18"/>
    <n v="12928"/>
  </r>
  <r>
    <x v="19"/>
    <x v="133"/>
    <n v="39.14"/>
    <n v="39.19"/>
    <n v="38.58"/>
    <n v="38.68"/>
    <n v="13399"/>
  </r>
  <r>
    <x v="19"/>
    <x v="134"/>
    <n v="26.24"/>
    <n v="26.5"/>
    <n v="25.65"/>
    <n v="26"/>
    <n v="104191"/>
  </r>
  <r>
    <x v="19"/>
    <x v="135"/>
    <n v="27.81"/>
    <n v="27.88"/>
    <n v="27.35"/>
    <n v="27.81"/>
    <n v="11293"/>
  </r>
  <r>
    <x v="19"/>
    <x v="136"/>
    <n v="36.74"/>
    <n v="37.01"/>
    <n v="36.4"/>
    <n v="36.72"/>
    <n v="28179"/>
  </r>
  <r>
    <x v="19"/>
    <x v="137"/>
    <n v="35.159999999999997"/>
    <n v="35.229900000000001"/>
    <n v="34.950000000000003"/>
    <n v="35.17"/>
    <n v="6735"/>
  </r>
  <r>
    <x v="19"/>
    <x v="138"/>
    <n v="26.28"/>
    <n v="26.9"/>
    <n v="25.41"/>
    <n v="26.79"/>
    <n v="128669"/>
  </r>
  <r>
    <x v="19"/>
    <x v="139"/>
    <n v="15.89"/>
    <n v="15.95"/>
    <n v="15.73"/>
    <n v="15.75"/>
    <n v="64007"/>
  </r>
  <r>
    <x v="19"/>
    <x v="140"/>
    <n v="52.265000000000001"/>
    <n v="56.9"/>
    <n v="51.77"/>
    <n v="56.76"/>
    <n v="19922"/>
  </r>
  <r>
    <x v="19"/>
    <x v="141"/>
    <n v="55.16"/>
    <n v="56.43"/>
    <n v="55.08"/>
    <n v="56.05"/>
    <n v="6034"/>
  </r>
  <r>
    <x v="19"/>
    <x v="142"/>
    <n v="69.23"/>
    <n v="70.069999999999993"/>
    <n v="68.64"/>
    <n v="69.87"/>
    <n v="30240"/>
  </r>
  <r>
    <x v="19"/>
    <x v="143"/>
    <n v="2.17"/>
    <n v="2.2400000000000002"/>
    <n v="2.1"/>
    <n v="2.21"/>
    <n v="94860"/>
  </r>
  <r>
    <x v="19"/>
    <x v="144"/>
    <n v="24.26"/>
    <n v="24.34"/>
    <n v="23.87"/>
    <n v="24.15"/>
    <n v="129565"/>
  </r>
  <r>
    <x v="19"/>
    <x v="145"/>
    <n v="46.76"/>
    <n v="47.2"/>
    <n v="46.39"/>
    <n v="46.67"/>
    <n v="31501"/>
  </r>
  <r>
    <x v="19"/>
    <x v="146"/>
    <n v="41.27"/>
    <n v="41.52"/>
    <n v="41.18"/>
    <n v="41.35"/>
    <n v="10614"/>
  </r>
  <r>
    <x v="19"/>
    <x v="147"/>
    <n v="28.51"/>
    <n v="28.88"/>
    <n v="28.47"/>
    <n v="28.79"/>
    <n v="17279"/>
  </r>
  <r>
    <x v="19"/>
    <x v="148"/>
    <n v="34.840000000000003"/>
    <n v="34.840000000000003"/>
    <n v="34.4"/>
    <n v="34.549999999999997"/>
    <n v="24394"/>
  </r>
  <r>
    <x v="19"/>
    <x v="149"/>
    <n v="5.66"/>
    <n v="5.66"/>
    <n v="5.14"/>
    <n v="5.36"/>
    <n v="260214"/>
  </r>
  <r>
    <x v="19"/>
    <x v="150"/>
    <n v="36.4"/>
    <n v="36.89"/>
    <n v="36.24"/>
    <n v="36.76"/>
    <n v="18315"/>
  </r>
  <r>
    <x v="19"/>
    <x v="151"/>
    <n v="16.739999999999998"/>
    <n v="16.88"/>
    <n v="16.62"/>
    <n v="16.850000000000001"/>
    <n v="192195"/>
  </r>
  <r>
    <x v="19"/>
    <x v="152"/>
    <n v="53.72"/>
    <n v="54.98"/>
    <n v="53.31"/>
    <n v="54.52"/>
    <n v="8556"/>
  </r>
  <r>
    <x v="19"/>
    <x v="153"/>
    <n v="40.65"/>
    <n v="40.799999999999997"/>
    <n v="40.04"/>
    <n v="40.22"/>
    <n v="49887"/>
  </r>
  <r>
    <x v="19"/>
    <x v="154"/>
    <n v="80.31"/>
    <n v="81.48"/>
    <n v="79.510000000000005"/>
    <n v="81.28"/>
    <n v="20444"/>
  </r>
  <r>
    <x v="19"/>
    <x v="155"/>
    <n v="10.02"/>
    <n v="10.51"/>
    <n v="9.9"/>
    <n v="10.46"/>
    <n v="91973"/>
  </r>
  <r>
    <x v="19"/>
    <x v="156"/>
    <n v="31.55"/>
    <n v="32.409999999999997"/>
    <n v="31.39"/>
    <n v="31.7"/>
    <n v="42289"/>
  </r>
  <r>
    <x v="19"/>
    <x v="157"/>
    <n v="41.48"/>
    <n v="41.48"/>
    <n v="40.93"/>
    <n v="41.34"/>
    <n v="12060"/>
  </r>
  <r>
    <x v="19"/>
    <x v="158"/>
    <n v="18.53"/>
    <n v="19.11"/>
    <n v="18.28"/>
    <n v="18.34"/>
    <n v="73100"/>
  </r>
  <r>
    <x v="19"/>
    <x v="159"/>
    <n v="78.87"/>
    <n v="79.790000000000006"/>
    <n v="78.569999999999993"/>
    <n v="79.260000000000005"/>
    <n v="13838"/>
  </r>
  <r>
    <x v="19"/>
    <x v="160"/>
    <n v="39.979999999999997"/>
    <n v="41.38"/>
    <n v="39.68"/>
    <n v="41.22"/>
    <n v="19163"/>
  </r>
  <r>
    <x v="19"/>
    <x v="161"/>
    <n v="1.83"/>
    <n v="2.04"/>
    <n v="1.8"/>
    <n v="1.99"/>
    <n v="3275953"/>
  </r>
  <r>
    <x v="19"/>
    <x v="162"/>
    <n v="59.08"/>
    <n v="59.17"/>
    <n v="58.32"/>
    <n v="58.53"/>
    <n v="16991"/>
  </r>
  <r>
    <x v="19"/>
    <x v="163"/>
    <n v="80.58"/>
    <n v="81.09"/>
    <n v="79.41"/>
    <n v="80.59"/>
    <n v="13263"/>
  </r>
  <r>
    <x v="19"/>
    <x v="164"/>
    <n v="51.16"/>
    <n v="51.31"/>
    <n v="50.53"/>
    <n v="50.94"/>
    <n v="27109"/>
  </r>
  <r>
    <x v="19"/>
    <x v="165"/>
    <n v="36.67"/>
    <n v="37"/>
    <n v="36.130000000000003"/>
    <n v="36.24"/>
    <n v="23609"/>
  </r>
  <r>
    <x v="19"/>
    <x v="166"/>
    <n v="24.14"/>
    <n v="24.48"/>
    <n v="23.57"/>
    <n v="24.14"/>
    <n v="29677"/>
  </r>
  <r>
    <x v="19"/>
    <x v="167"/>
    <n v="6.88"/>
    <n v="6.92"/>
    <n v="6.75"/>
    <n v="6.83"/>
    <n v="528221"/>
  </r>
  <r>
    <x v="19"/>
    <x v="168"/>
    <n v="38.92"/>
    <n v="39.75"/>
    <n v="38.479999999999997"/>
    <n v="39.08"/>
    <n v="12418"/>
  </r>
  <r>
    <x v="19"/>
    <x v="169"/>
    <n v="68.8"/>
    <n v="70.77"/>
    <n v="67.680000000000007"/>
    <n v="70.08"/>
    <n v="116317"/>
  </r>
  <r>
    <x v="19"/>
    <x v="170"/>
    <n v="26.35"/>
    <n v="27.09"/>
    <n v="26.3"/>
    <n v="26.9"/>
    <n v="43127"/>
  </r>
  <r>
    <x v="19"/>
    <x v="171"/>
    <n v="75.72"/>
    <n v="76"/>
    <n v="74.25"/>
    <n v="75.59"/>
    <n v="28975"/>
  </r>
  <r>
    <x v="19"/>
    <x v="172"/>
    <n v="46.76"/>
    <n v="47.44"/>
    <n v="46.58"/>
    <n v="47.05"/>
    <n v="30256"/>
  </r>
  <r>
    <x v="19"/>
    <x v="173"/>
    <n v="13.69"/>
    <n v="13.82"/>
    <n v="13.55"/>
    <n v="13.59"/>
    <n v="19616"/>
  </r>
  <r>
    <x v="19"/>
    <x v="174"/>
    <n v="26.82"/>
    <n v="26.9"/>
    <n v="26.61"/>
    <n v="26.62"/>
    <n v="5705"/>
  </r>
  <r>
    <x v="19"/>
    <x v="175"/>
    <n v="24.82"/>
    <n v="25.05"/>
    <n v="24.59"/>
    <n v="24.93"/>
    <n v="18805"/>
  </r>
  <r>
    <x v="19"/>
    <x v="176"/>
    <n v="49.38"/>
    <n v="49.87"/>
    <n v="49.01"/>
    <n v="49.65"/>
    <n v="10533"/>
  </r>
  <r>
    <x v="19"/>
    <x v="177"/>
    <n v="10.119999999999999"/>
    <n v="10.25"/>
    <n v="10"/>
    <n v="10.18"/>
    <n v="123939"/>
  </r>
  <r>
    <x v="19"/>
    <x v="178"/>
    <n v="27.86"/>
    <n v="28.34"/>
    <n v="27.6"/>
    <n v="28.31"/>
    <n v="28137"/>
  </r>
  <r>
    <x v="19"/>
    <x v="179"/>
    <n v="55.19"/>
    <n v="55.375"/>
    <n v="54.57"/>
    <n v="55.02"/>
    <n v="20126"/>
  </r>
  <r>
    <x v="19"/>
    <x v="180"/>
    <n v="96.43"/>
    <n v="98.74"/>
    <n v="95.7"/>
    <n v="98.18"/>
    <n v="10297"/>
  </r>
  <r>
    <x v="19"/>
    <x v="181"/>
    <n v="45.4"/>
    <n v="45.4"/>
    <n v="44.37"/>
    <n v="44.59"/>
    <n v="13672"/>
  </r>
  <r>
    <x v="19"/>
    <x v="182"/>
    <n v="54.85"/>
    <n v="55.29"/>
    <n v="54.35"/>
    <n v="54.97"/>
    <n v="17690"/>
  </r>
  <r>
    <x v="19"/>
    <x v="183"/>
    <n v="28.91"/>
    <n v="29.21"/>
    <n v="28.58"/>
    <n v="28.96"/>
    <n v="27356"/>
  </r>
  <r>
    <x v="19"/>
    <x v="184"/>
    <n v="53.5"/>
    <n v="54.66"/>
    <n v="52.5"/>
    <n v="54.61"/>
    <n v="12531"/>
  </r>
  <r>
    <x v="19"/>
    <x v="185"/>
    <n v="7.29"/>
    <n v="7.33"/>
    <n v="7.23"/>
    <n v="7.25"/>
    <n v="26320"/>
  </r>
  <r>
    <x v="19"/>
    <x v="186"/>
    <n v="37"/>
    <n v="37.07"/>
    <n v="36.630000000000003"/>
    <n v="36.82"/>
    <n v="2504"/>
  </r>
  <r>
    <x v="19"/>
    <x v="187"/>
    <n v="9.68"/>
    <n v="9.9600000000000009"/>
    <n v="9.4"/>
    <n v="9.74"/>
    <n v="70672"/>
  </r>
  <r>
    <x v="19"/>
    <x v="188"/>
    <n v="64.11"/>
    <n v="64.53"/>
    <n v="63.46"/>
    <n v="63.64"/>
    <n v="19365"/>
  </r>
  <r>
    <x v="19"/>
    <x v="189"/>
    <n v="16.43"/>
    <n v="16.89"/>
    <n v="16.239999999999998"/>
    <n v="16.760000000000002"/>
    <n v="1092990"/>
  </r>
  <r>
    <x v="19"/>
    <x v="190"/>
    <n v="56.68"/>
    <n v="57.35"/>
    <n v="56"/>
    <n v="57.24"/>
    <n v="28075"/>
  </r>
  <r>
    <x v="19"/>
    <x v="191"/>
    <n v="45.93"/>
    <n v="46.75"/>
    <n v="45.83"/>
    <n v="46.63"/>
    <n v="52835"/>
  </r>
  <r>
    <x v="19"/>
    <x v="192"/>
    <n v="59.94"/>
    <n v="60.99"/>
    <n v="59.65"/>
    <n v="60.66"/>
    <n v="19299"/>
  </r>
  <r>
    <x v="19"/>
    <x v="193"/>
    <n v="15.24"/>
    <n v="15.65"/>
    <n v="15.19"/>
    <n v="15.59"/>
    <n v="110505"/>
  </r>
  <r>
    <x v="19"/>
    <x v="194"/>
    <n v="26.78"/>
    <n v="27.07"/>
    <n v="26.14"/>
    <n v="26.28"/>
    <n v="43951"/>
  </r>
  <r>
    <x v="19"/>
    <x v="195"/>
    <n v="12.72"/>
    <n v="13.48"/>
    <n v="12.64"/>
    <n v="13.23"/>
    <n v="198534"/>
  </r>
  <r>
    <x v="19"/>
    <x v="196"/>
    <n v="486.22"/>
    <n v="498.9"/>
    <n v="486.22"/>
    <n v="497"/>
    <n v="21175"/>
  </r>
  <r>
    <x v="19"/>
    <x v="197"/>
    <n v="37.31"/>
    <n v="39.08"/>
    <n v="37.049999999999997"/>
    <n v="38.979999999999997"/>
    <n v="16694"/>
  </r>
  <r>
    <x v="19"/>
    <x v="198"/>
    <n v="21.8"/>
    <n v="22.27"/>
    <n v="21.74"/>
    <n v="22.14"/>
    <n v="72408"/>
  </r>
  <r>
    <x v="19"/>
    <x v="199"/>
    <n v="55.24"/>
    <n v="55.44"/>
    <n v="54.67"/>
    <n v="54.93"/>
    <n v="10604"/>
  </r>
  <r>
    <x v="19"/>
    <x v="200"/>
    <n v="181.69"/>
    <n v="183.73"/>
    <n v="181.41"/>
    <n v="182.39"/>
    <n v="63686"/>
  </r>
  <r>
    <x v="19"/>
    <x v="201"/>
    <n v="16.809999999999999"/>
    <n v="16.95"/>
    <n v="16.34"/>
    <n v="16.45"/>
    <n v="27016"/>
  </r>
  <r>
    <x v="19"/>
    <x v="202"/>
    <n v="90.66"/>
    <n v="91.36"/>
    <n v="87.9"/>
    <n v="90.04"/>
    <n v="5957"/>
  </r>
  <r>
    <x v="19"/>
    <x v="203"/>
    <n v="27.33"/>
    <n v="27.87"/>
    <n v="27.19"/>
    <n v="27.45"/>
    <n v="95075"/>
  </r>
  <r>
    <x v="19"/>
    <x v="204"/>
    <n v="32.06"/>
    <n v="32.270000000000003"/>
    <n v="31.34"/>
    <n v="32.049999999999997"/>
    <n v="11628"/>
  </r>
  <r>
    <x v="19"/>
    <x v="205"/>
    <n v="28.81"/>
    <n v="28.81"/>
    <n v="28.47"/>
    <n v="28.5"/>
    <n v="13957"/>
  </r>
  <r>
    <x v="19"/>
    <x v="206"/>
    <n v="4.3"/>
    <n v="4.57"/>
    <n v="4.2300000000000004"/>
    <n v="4.41"/>
    <n v="446862"/>
  </r>
  <r>
    <x v="19"/>
    <x v="207"/>
    <n v="13.65"/>
    <n v="13.8"/>
    <n v="13.55"/>
    <n v="13.74"/>
    <n v="62013"/>
  </r>
  <r>
    <x v="19"/>
    <x v="208"/>
    <n v="43.14"/>
    <n v="43.39"/>
    <n v="42.62"/>
    <n v="42.99"/>
    <n v="17172"/>
  </r>
  <r>
    <x v="19"/>
    <x v="209"/>
    <n v="29.66"/>
    <n v="30.08"/>
    <n v="29.4"/>
    <n v="29.64"/>
    <n v="47129"/>
  </r>
  <r>
    <x v="19"/>
    <x v="210"/>
    <n v="27.96"/>
    <n v="28.4"/>
    <n v="27.84"/>
    <n v="28.14"/>
    <n v="89156"/>
  </r>
  <r>
    <x v="19"/>
    <x v="211"/>
    <n v="54.6"/>
    <n v="55.26"/>
    <n v="54.13"/>
    <n v="55.04"/>
    <n v="22457"/>
  </r>
  <r>
    <x v="19"/>
    <x v="212"/>
    <n v="26.7"/>
    <n v="27.13"/>
    <n v="26.01"/>
    <n v="26.77"/>
    <n v="86960"/>
  </r>
  <r>
    <x v="19"/>
    <x v="213"/>
    <n v="39.57"/>
    <n v="39.89"/>
    <n v="39.299999999999997"/>
    <n v="39.65"/>
    <n v="18996"/>
  </r>
  <r>
    <x v="19"/>
    <x v="214"/>
    <n v="24.49"/>
    <n v="24.8"/>
    <n v="24.21"/>
    <n v="24.39"/>
    <n v="17525"/>
  </r>
  <r>
    <x v="19"/>
    <x v="215"/>
    <n v="39.86"/>
    <n v="39.93"/>
    <n v="39.14"/>
    <n v="39.32"/>
    <n v="56829"/>
  </r>
  <r>
    <x v="19"/>
    <x v="216"/>
    <n v="33.159999999999997"/>
    <n v="33.57"/>
    <n v="32.61"/>
    <n v="32.85"/>
    <n v="39169"/>
  </r>
  <r>
    <x v="19"/>
    <x v="217"/>
    <n v="45.63"/>
    <n v="46.48"/>
    <n v="45.51"/>
    <n v="46.35"/>
    <n v="115153"/>
  </r>
  <r>
    <x v="19"/>
    <x v="218"/>
    <n v="17.48"/>
    <n v="17.600000000000001"/>
    <n v="17.27"/>
    <n v="17.3"/>
    <n v="34892"/>
  </r>
  <r>
    <x v="19"/>
    <x v="219"/>
    <n v="37.01"/>
    <n v="37.25"/>
    <n v="36.659999999999997"/>
    <n v="37.18"/>
    <n v="3897"/>
  </r>
  <r>
    <x v="19"/>
    <x v="220"/>
    <n v="36.51"/>
    <n v="37.68"/>
    <n v="36.31"/>
    <n v="37.54"/>
    <n v="15573"/>
  </r>
  <r>
    <x v="19"/>
    <x v="221"/>
    <n v="42.94"/>
    <n v="43.98"/>
    <n v="42.91"/>
    <n v="43.63"/>
    <n v="6379"/>
  </r>
  <r>
    <x v="19"/>
    <x v="222"/>
    <n v="11.21"/>
    <n v="11.5"/>
    <n v="10.97"/>
    <n v="11.14"/>
    <n v="92184"/>
  </r>
  <r>
    <x v="19"/>
    <x v="223"/>
    <n v="39.43"/>
    <n v="39.56"/>
    <n v="39.11"/>
    <n v="39.380000000000003"/>
    <n v="9827"/>
  </r>
  <r>
    <x v="19"/>
    <x v="224"/>
    <n v="38.909999999999997"/>
    <n v="40.24"/>
    <n v="38.89"/>
    <n v="39.75"/>
    <n v="20860"/>
  </r>
  <r>
    <x v="19"/>
    <x v="225"/>
    <n v="121.03"/>
    <n v="122.08"/>
    <n v="120.88"/>
    <n v="121.57"/>
    <n v="45164"/>
  </r>
  <r>
    <x v="19"/>
    <x v="226"/>
    <n v="96.45"/>
    <n v="97.86"/>
    <n v="90.5"/>
    <n v="96.89"/>
    <n v="9270"/>
  </r>
  <r>
    <x v="19"/>
    <x v="227"/>
    <n v="38.82"/>
    <n v="39.17"/>
    <n v="38.549999999999997"/>
    <n v="38.9"/>
    <n v="3424"/>
  </r>
  <r>
    <x v="19"/>
    <x v="228"/>
    <n v="21.55"/>
    <n v="22.04"/>
    <n v="21.2"/>
    <n v="21.47"/>
    <n v="47685"/>
  </r>
  <r>
    <x v="19"/>
    <x v="229"/>
    <n v="19.46"/>
    <n v="19.754999999999999"/>
    <n v="19.420000000000002"/>
    <n v="19.54"/>
    <n v="361609"/>
  </r>
  <r>
    <x v="19"/>
    <x v="230"/>
    <n v="27.73"/>
    <n v="27.84"/>
    <n v="27.35"/>
    <n v="27.47"/>
    <n v="34432"/>
  </r>
  <r>
    <x v="19"/>
    <x v="231"/>
    <n v="23.04"/>
    <n v="23.04"/>
    <n v="22.11"/>
    <n v="22.68"/>
    <n v="95921"/>
  </r>
  <r>
    <x v="19"/>
    <x v="232"/>
    <n v="7.4"/>
    <n v="7.49"/>
    <n v="7.13"/>
    <n v="7.4"/>
    <n v="62907"/>
  </r>
  <r>
    <x v="19"/>
    <x v="233"/>
    <n v="28.07"/>
    <n v="28.26"/>
    <n v="27.34"/>
    <n v="27.64"/>
    <n v="16496"/>
  </r>
  <r>
    <x v="19"/>
    <x v="234"/>
    <n v="246.44"/>
    <n v="250.45"/>
    <n v="245.04400000000001"/>
    <n v="246.53"/>
    <n v="4597"/>
  </r>
  <r>
    <x v="19"/>
    <x v="235"/>
    <n v="51.63"/>
    <n v="52.02"/>
    <n v="51.15"/>
    <n v="51.77"/>
    <n v="12649"/>
  </r>
  <r>
    <x v="19"/>
    <x v="236"/>
    <n v="43.89"/>
    <n v="44.16"/>
    <n v="43.69"/>
    <n v="43.85"/>
    <n v="26316"/>
  </r>
  <r>
    <x v="19"/>
    <x v="237"/>
    <n v="22.36"/>
    <n v="22.68"/>
    <n v="22.08"/>
    <n v="22.44"/>
    <n v="40342"/>
  </r>
  <r>
    <x v="19"/>
    <x v="238"/>
    <n v="9.14"/>
    <n v="9.15"/>
    <n v="9.1"/>
    <n v="9.11"/>
    <n v="74617"/>
  </r>
  <r>
    <x v="19"/>
    <x v="239"/>
    <n v="12.3"/>
    <n v="12.46"/>
    <n v="12.17"/>
    <n v="12.4"/>
    <n v="35190"/>
  </r>
  <r>
    <x v="19"/>
    <x v="240"/>
    <n v="26.81"/>
    <n v="27"/>
    <n v="25.97"/>
    <n v="26.23"/>
    <n v="52714"/>
  </r>
  <r>
    <x v="19"/>
    <x v="241"/>
    <n v="33.840000000000003"/>
    <n v="33.840000000000003"/>
    <n v="32.979999999999997"/>
    <n v="33.380000000000003"/>
    <n v="56592"/>
  </r>
  <r>
    <x v="19"/>
    <x v="242"/>
    <n v="7.48"/>
    <n v="7.57"/>
    <n v="7.35"/>
    <n v="7.39"/>
    <n v="31266"/>
  </r>
  <r>
    <x v="19"/>
    <x v="243"/>
    <n v="47.89"/>
    <n v="48.14"/>
    <n v="46.77"/>
    <n v="47.17"/>
    <n v="12266"/>
  </r>
  <r>
    <x v="19"/>
    <x v="244"/>
    <n v="60.45"/>
    <n v="60.89"/>
    <n v="60.42"/>
    <n v="60.67"/>
    <n v="72378"/>
  </r>
  <r>
    <x v="19"/>
    <x v="245"/>
    <n v="27.36"/>
    <n v="28.05"/>
    <n v="25.67"/>
    <n v="27.75"/>
    <n v="57401"/>
  </r>
  <r>
    <x v="19"/>
    <x v="246"/>
    <n v="14.26"/>
    <n v="14.42"/>
    <n v="14.03"/>
    <n v="14.27"/>
    <n v="19095"/>
  </r>
  <r>
    <x v="19"/>
    <x v="247"/>
    <n v="44.54"/>
    <n v="44.8"/>
    <n v="44.22"/>
    <n v="44.55"/>
    <n v="240699"/>
  </r>
  <r>
    <x v="19"/>
    <x v="248"/>
    <n v="31.62"/>
    <n v="31.9"/>
    <n v="31.2"/>
    <n v="31.6"/>
    <n v="23166"/>
  </r>
  <r>
    <x v="19"/>
    <x v="249"/>
    <n v="48.71"/>
    <n v="48.93"/>
    <n v="48.36"/>
    <n v="48.86"/>
    <n v="12545"/>
  </r>
  <r>
    <x v="19"/>
    <x v="250"/>
    <n v="20.079999999999998"/>
    <n v="20.100000000000001"/>
    <n v="19.14"/>
    <n v="19.77"/>
    <n v="32682"/>
  </r>
  <r>
    <x v="19"/>
    <x v="251"/>
    <n v="6.57"/>
    <n v="6.71"/>
    <n v="6.4"/>
    <n v="6.63"/>
    <n v="171894"/>
  </r>
  <r>
    <x v="19"/>
    <x v="252"/>
    <n v="26.56"/>
    <n v="26.96"/>
    <n v="26.55"/>
    <n v="26.75"/>
    <n v="106599"/>
  </r>
  <r>
    <x v="19"/>
    <x v="253"/>
    <n v="10.77"/>
    <n v="10.96"/>
    <n v="10.58"/>
    <n v="10.95"/>
    <n v="30004"/>
  </r>
  <r>
    <x v="19"/>
    <x v="254"/>
    <n v="14.76"/>
    <n v="14.93"/>
    <n v="14.41"/>
    <n v="14.46"/>
    <n v="86503"/>
  </r>
  <r>
    <x v="19"/>
    <x v="255"/>
    <n v="35.369999999999997"/>
    <n v="35.825000000000003"/>
    <n v="35.28"/>
    <n v="35.46"/>
    <n v="27169"/>
  </r>
  <r>
    <x v="19"/>
    <x v="256"/>
    <n v="57.8"/>
    <n v="57.8"/>
    <n v="57.29"/>
    <n v="57.5"/>
    <n v="19437"/>
  </r>
  <r>
    <x v="19"/>
    <x v="257"/>
    <n v="53.48"/>
    <n v="53.76"/>
    <n v="52.78"/>
    <n v="53"/>
    <n v="123560"/>
  </r>
  <r>
    <x v="19"/>
    <x v="258"/>
    <n v="20.67"/>
    <n v="20.69"/>
    <n v="20.22"/>
    <n v="20.309999999999999"/>
    <n v="186196"/>
  </r>
  <r>
    <x v="19"/>
    <x v="259"/>
    <n v="54.71"/>
    <n v="56.14"/>
    <n v="54.56"/>
    <n v="55.54"/>
    <n v="49738"/>
  </r>
  <r>
    <x v="19"/>
    <x v="260"/>
    <n v="34.22"/>
    <n v="34.909999999999997"/>
    <n v="33.880000000000003"/>
    <n v="34.729999999999997"/>
    <n v="27765"/>
  </r>
  <r>
    <x v="19"/>
    <x v="261"/>
    <n v="19.47"/>
    <n v="19.920000000000002"/>
    <n v="19.29"/>
    <n v="19.7"/>
    <n v="25319"/>
  </r>
  <r>
    <x v="19"/>
    <x v="262"/>
    <n v="16.11"/>
    <n v="16.170000000000002"/>
    <n v="15.24"/>
    <n v="16.02"/>
    <n v="87593"/>
  </r>
  <r>
    <x v="19"/>
    <x v="263"/>
    <n v="63.23"/>
    <n v="64.42"/>
    <n v="62.69"/>
    <n v="64.23"/>
    <n v="20912"/>
  </r>
  <r>
    <x v="19"/>
    <x v="264"/>
    <n v="48.26"/>
    <n v="48.85"/>
    <n v="48"/>
    <n v="48.19"/>
    <n v="18339"/>
  </r>
  <r>
    <x v="19"/>
    <x v="265"/>
    <n v="80.33"/>
    <n v="81.92"/>
    <n v="80.33"/>
    <n v="81.39"/>
    <n v="7089"/>
  </r>
  <r>
    <x v="19"/>
    <x v="266"/>
    <n v="26.66"/>
    <n v="27.16"/>
    <n v="26.45"/>
    <n v="27.02"/>
    <n v="35626"/>
  </r>
  <r>
    <x v="19"/>
    <x v="267"/>
    <n v="33"/>
    <n v="33.03"/>
    <n v="32.75"/>
    <n v="32.86"/>
    <n v="46081"/>
  </r>
  <r>
    <x v="19"/>
    <x v="268"/>
    <n v="32.24"/>
    <n v="32.24"/>
    <n v="31.67"/>
    <n v="31.69"/>
    <n v="17537"/>
  </r>
  <r>
    <x v="19"/>
    <x v="269"/>
    <n v="79.5"/>
    <n v="80.14"/>
    <n v="78.77"/>
    <n v="79.239999999999995"/>
    <n v="25336"/>
  </r>
  <r>
    <x v="19"/>
    <x v="270"/>
    <n v="25.93"/>
    <n v="25.93"/>
    <n v="25.33"/>
    <n v="25.49"/>
    <n v="39801"/>
  </r>
  <r>
    <x v="19"/>
    <x v="271"/>
    <n v="74.66"/>
    <n v="74.849999999999994"/>
    <n v="73.7"/>
    <n v="74.47"/>
    <n v="25681"/>
  </r>
  <r>
    <x v="19"/>
    <x v="272"/>
    <n v="21.84"/>
    <n v="22.37"/>
    <n v="21.6"/>
    <n v="21.95"/>
    <n v="130447"/>
  </r>
  <r>
    <x v="19"/>
    <x v="273"/>
    <n v="5.39"/>
    <n v="5.45"/>
    <n v="5.3"/>
    <n v="5.34"/>
    <n v="72996"/>
  </r>
  <r>
    <x v="19"/>
    <x v="274"/>
    <n v="16.71"/>
    <n v="17.23"/>
    <n v="16.510000000000002"/>
    <n v="17.100000000000001"/>
    <n v="56465"/>
  </r>
  <r>
    <x v="19"/>
    <x v="275"/>
    <n v="25.18"/>
    <n v="25.69"/>
    <n v="25.07"/>
    <n v="25.44"/>
    <n v="9293"/>
  </r>
  <r>
    <x v="19"/>
    <x v="276"/>
    <n v="9.61"/>
    <n v="9.84"/>
    <n v="9.4600000000000009"/>
    <n v="9.77"/>
    <n v="74454"/>
  </r>
  <r>
    <x v="19"/>
    <x v="277"/>
    <n v="21.85"/>
    <n v="21.92"/>
    <n v="21.39"/>
    <n v="21.62"/>
    <n v="18062"/>
  </r>
  <r>
    <x v="19"/>
    <x v="278"/>
    <n v="17.829999999999998"/>
    <n v="18.190000000000001"/>
    <n v="17.45"/>
    <n v="17.79"/>
    <n v="112735"/>
  </r>
  <r>
    <x v="19"/>
    <x v="279"/>
    <n v="222.91"/>
    <n v="225.83"/>
    <n v="221.72"/>
    <n v="222.62"/>
    <n v="13180"/>
  </r>
  <r>
    <x v="19"/>
    <x v="280"/>
    <n v="27.26"/>
    <n v="27.48"/>
    <n v="26.55"/>
    <n v="26.82"/>
    <n v="35830"/>
  </r>
  <r>
    <x v="19"/>
    <x v="281"/>
    <n v="13.94"/>
    <n v="14.07"/>
    <n v="13.56"/>
    <n v="13.66"/>
    <n v="47572"/>
  </r>
  <r>
    <x v="19"/>
    <x v="282"/>
    <n v="18.41"/>
    <n v="18.559999999999999"/>
    <n v="18.21"/>
    <n v="18.3"/>
    <n v="18791"/>
  </r>
  <r>
    <x v="19"/>
    <x v="283"/>
    <n v="6.87"/>
    <n v="6.97"/>
    <n v="6.7"/>
    <n v="6.76"/>
    <n v="66586"/>
  </r>
  <r>
    <x v="19"/>
    <x v="284"/>
    <n v="56.54"/>
    <n v="56.75"/>
    <n v="55.83"/>
    <n v="56.14"/>
    <n v="98285"/>
  </r>
  <r>
    <x v="19"/>
    <x v="285"/>
    <n v="27.06"/>
    <n v="27.41"/>
    <n v="26.96"/>
    <n v="27.18"/>
    <n v="20859"/>
  </r>
  <r>
    <x v="19"/>
    <x v="286"/>
    <n v="58.2"/>
    <n v="59.69"/>
    <n v="58.02"/>
    <n v="59.33"/>
    <n v="18310"/>
  </r>
  <r>
    <x v="19"/>
    <x v="287"/>
    <n v="23.28"/>
    <n v="23.3"/>
    <n v="22.1"/>
    <n v="22.24"/>
    <n v="99287"/>
  </r>
  <r>
    <x v="19"/>
    <x v="288"/>
    <n v="31.54"/>
    <n v="31.62"/>
    <n v="30.86"/>
    <n v="31.54"/>
    <n v="4149"/>
  </r>
  <r>
    <x v="19"/>
    <x v="289"/>
    <n v="37.29"/>
    <n v="37.61"/>
    <n v="37.17"/>
    <n v="37.479999999999997"/>
    <n v="47356"/>
  </r>
  <r>
    <x v="19"/>
    <x v="290"/>
    <n v="30.44"/>
    <n v="31.64"/>
    <n v="30"/>
    <n v="31.41"/>
    <n v="27168"/>
  </r>
  <r>
    <x v="19"/>
    <x v="291"/>
    <n v="38.9"/>
    <n v="38.99"/>
    <n v="37.93"/>
    <n v="38.24"/>
    <n v="52022"/>
  </r>
  <r>
    <x v="19"/>
    <x v="292"/>
    <n v="42.42"/>
    <n v="42.58"/>
    <n v="41.86"/>
    <n v="42.2"/>
    <n v="7956"/>
  </r>
  <r>
    <x v="19"/>
    <x v="293"/>
    <n v="26.83"/>
    <n v="26.83"/>
    <n v="25.89"/>
    <n v="26.01"/>
    <n v="41869"/>
  </r>
  <r>
    <x v="19"/>
    <x v="294"/>
    <n v="55.19"/>
    <n v="56.5"/>
    <n v="54.95"/>
    <n v="56.35"/>
    <n v="33605"/>
  </r>
  <r>
    <x v="19"/>
    <x v="295"/>
    <n v="8.23"/>
    <n v="8.5399999999999991"/>
    <n v="8.08"/>
    <n v="8.42"/>
    <n v="81815"/>
  </r>
  <r>
    <x v="19"/>
    <x v="296"/>
    <n v="71.97"/>
    <n v="72.33"/>
    <n v="71.27"/>
    <n v="71.37"/>
    <n v="4664"/>
  </r>
  <r>
    <x v="19"/>
    <x v="297"/>
    <n v="34.9"/>
    <n v="35.020000000000003"/>
    <n v="34.497300000000003"/>
    <n v="34.61"/>
    <n v="9669"/>
  </r>
  <r>
    <x v="19"/>
    <x v="298"/>
    <n v="23.8"/>
    <n v="23.97"/>
    <n v="23.67"/>
    <n v="23.88"/>
    <n v="32694"/>
  </r>
  <r>
    <x v="19"/>
    <x v="299"/>
    <n v="73.91"/>
    <n v="74.680000000000007"/>
    <n v="73.91"/>
    <n v="74.540000000000006"/>
    <n v="25617"/>
  </r>
  <r>
    <x v="19"/>
    <x v="300"/>
    <n v="17.86"/>
    <n v="18.04"/>
    <n v="17.75"/>
    <n v="18.04"/>
    <n v="165439"/>
  </r>
  <r>
    <x v="19"/>
    <x v="301"/>
    <n v="22.2"/>
    <n v="22.41"/>
    <n v="21.16"/>
    <n v="21.51"/>
    <n v="28223"/>
  </r>
  <r>
    <x v="19"/>
    <x v="302"/>
    <n v="78.94"/>
    <n v="79"/>
    <n v="78.02"/>
    <n v="78.97"/>
    <n v="51772"/>
  </r>
  <r>
    <x v="19"/>
    <x v="303"/>
    <n v="8.8699999999999992"/>
    <n v="8.92"/>
    <n v="8.69"/>
    <n v="8.85"/>
    <n v="190036"/>
  </r>
  <r>
    <x v="19"/>
    <x v="304"/>
    <n v="31.79"/>
    <n v="32.079099999999997"/>
    <n v="31.6"/>
    <n v="31.82"/>
    <n v="135597"/>
  </r>
  <r>
    <x v="19"/>
    <x v="305"/>
    <n v="32.979999999999997"/>
    <n v="33.630000000000003"/>
    <n v="32.72"/>
    <n v="33.15"/>
    <n v="48590"/>
  </r>
  <r>
    <x v="19"/>
    <x v="306"/>
    <n v="30.94"/>
    <n v="31.94"/>
    <n v="30.9"/>
    <n v="31.61"/>
    <n v="216187"/>
  </r>
  <r>
    <x v="19"/>
    <x v="307"/>
    <n v="25.1"/>
    <n v="25.37"/>
    <n v="25.1"/>
    <n v="25.3"/>
    <n v="288786"/>
  </r>
  <r>
    <x v="19"/>
    <x v="308"/>
    <n v="65.16"/>
    <n v="65.709999999999994"/>
    <n v="64.430000000000007"/>
    <n v="65.47"/>
    <n v="4715"/>
  </r>
  <r>
    <x v="19"/>
    <x v="309"/>
    <n v="9.86"/>
    <n v="9.9499999999999993"/>
    <n v="9.59"/>
    <n v="9.74"/>
    <n v="44662"/>
  </r>
  <r>
    <x v="19"/>
    <x v="310"/>
    <n v="8.19"/>
    <n v="8.44"/>
    <n v="8.02"/>
    <n v="8.33"/>
    <n v="141541"/>
  </r>
  <r>
    <x v="19"/>
    <x v="311"/>
    <n v="59.4"/>
    <n v="60.2"/>
    <n v="58.87"/>
    <n v="59.92"/>
    <n v="9267"/>
  </r>
  <r>
    <x v="19"/>
    <x v="312"/>
    <n v="22.57"/>
    <n v="22.98"/>
    <n v="22.06"/>
    <n v="22.87"/>
    <n v="20073"/>
  </r>
  <r>
    <x v="19"/>
    <x v="313"/>
    <n v="18.73"/>
    <n v="19.170000000000002"/>
    <n v="17.690000000000001"/>
    <n v="18.57"/>
    <n v="48865"/>
  </r>
  <r>
    <x v="19"/>
    <x v="314"/>
    <n v="16"/>
    <n v="16.07"/>
    <n v="15.8605"/>
    <n v="15.99"/>
    <n v="65732"/>
  </r>
  <r>
    <x v="19"/>
    <x v="315"/>
    <n v="67.41"/>
    <n v="68.16"/>
    <n v="67"/>
    <n v="68"/>
    <n v="15778"/>
  </r>
  <r>
    <x v="19"/>
    <x v="316"/>
    <n v="19.96"/>
    <n v="20.38"/>
    <n v="19.7"/>
    <n v="20.29"/>
    <n v="42285"/>
  </r>
  <r>
    <x v="19"/>
    <x v="317"/>
    <n v="22.53"/>
    <n v="22.59"/>
    <n v="21.96"/>
    <n v="22.03"/>
    <n v="19568"/>
  </r>
  <r>
    <x v="19"/>
    <x v="318"/>
    <n v="43.77"/>
    <n v="44.69"/>
    <n v="43.17"/>
    <n v="44.41"/>
    <n v="86601"/>
  </r>
  <r>
    <x v="19"/>
    <x v="319"/>
    <n v="13.43"/>
    <n v="13.63"/>
    <n v="13.35"/>
    <n v="13.47"/>
    <n v="17174"/>
  </r>
  <r>
    <x v="19"/>
    <x v="320"/>
    <n v="58.05"/>
    <n v="59.37"/>
    <n v="57.66"/>
    <n v="58.55"/>
    <n v="23681"/>
  </r>
  <r>
    <x v="19"/>
    <x v="321"/>
    <n v="51.37"/>
    <n v="51.8"/>
    <n v="51.12"/>
    <n v="51.28"/>
    <n v="21672"/>
  </r>
  <r>
    <x v="19"/>
    <x v="322"/>
    <n v="42.73"/>
    <n v="43.25"/>
    <n v="42.22"/>
    <n v="43.05"/>
    <n v="47143"/>
  </r>
  <r>
    <x v="19"/>
    <x v="323"/>
    <n v="4.72"/>
    <n v="4.8099999999999996"/>
    <n v="4.7"/>
    <n v="4.74"/>
    <n v="19140"/>
  </r>
  <r>
    <x v="19"/>
    <x v="324"/>
    <n v="45.78"/>
    <n v="46.39"/>
    <n v="45.57"/>
    <n v="45.91"/>
    <n v="27421"/>
  </r>
  <r>
    <x v="19"/>
    <x v="325"/>
    <n v="14.68"/>
    <n v="14.91"/>
    <n v="14.54"/>
    <n v="14.67"/>
    <n v="76796"/>
  </r>
  <r>
    <x v="19"/>
    <x v="326"/>
    <n v="25.44"/>
    <n v="25.89"/>
    <n v="25.31"/>
    <n v="25.63"/>
    <n v="75512"/>
  </r>
  <r>
    <x v="19"/>
    <x v="327"/>
    <n v="58.5"/>
    <n v="58.6"/>
    <n v="58.02"/>
    <n v="58.32"/>
    <n v="15234"/>
  </r>
  <r>
    <x v="19"/>
    <x v="328"/>
    <n v="24.42"/>
    <n v="24.47"/>
    <n v="24.17"/>
    <n v="24.29"/>
    <n v="8622"/>
  </r>
  <r>
    <x v="19"/>
    <x v="329"/>
    <n v="48.89"/>
    <n v="49.67"/>
    <n v="48.5"/>
    <n v="49.27"/>
    <n v="42051"/>
  </r>
  <r>
    <x v="19"/>
    <x v="330"/>
    <n v="15.13"/>
    <n v="15.41"/>
    <n v="14.91"/>
    <n v="15.15"/>
    <n v="147202"/>
  </r>
  <r>
    <x v="19"/>
    <x v="331"/>
    <n v="20.84"/>
    <n v="21.16"/>
    <n v="20.79"/>
    <n v="20.91"/>
    <n v="66038"/>
  </r>
  <r>
    <x v="19"/>
    <x v="332"/>
    <n v="15.61"/>
    <n v="15.73"/>
    <n v="15.28"/>
    <n v="15.66"/>
    <n v="49586"/>
  </r>
  <r>
    <x v="19"/>
    <x v="333"/>
    <n v="12.16"/>
    <n v="12.24"/>
    <n v="12.03"/>
    <n v="12.14"/>
    <n v="173748"/>
  </r>
  <r>
    <x v="19"/>
    <x v="334"/>
    <n v="8.25"/>
    <n v="8.3000000000000007"/>
    <n v="7.85"/>
    <n v="8.16"/>
    <n v="12911"/>
  </r>
  <r>
    <x v="19"/>
    <x v="335"/>
    <n v="29.92"/>
    <n v="30.09"/>
    <n v="29.25"/>
    <n v="29.42"/>
    <n v="29501"/>
  </r>
  <r>
    <x v="19"/>
    <x v="336"/>
    <n v="6.17"/>
    <n v="6.2050000000000001"/>
    <n v="5.77"/>
    <n v="6.16"/>
    <n v="108231"/>
  </r>
  <r>
    <x v="19"/>
    <x v="337"/>
    <n v="37.049999999999997"/>
    <n v="37.659999999999997"/>
    <n v="36.4"/>
    <n v="37.57"/>
    <n v="14887"/>
  </r>
  <r>
    <x v="19"/>
    <x v="338"/>
    <n v="37.909999999999997"/>
    <n v="38.03"/>
    <n v="37.51"/>
    <n v="37.9"/>
    <n v="10012"/>
  </r>
  <r>
    <x v="19"/>
    <x v="339"/>
    <n v="21.59"/>
    <n v="21.82"/>
    <n v="21.5"/>
    <n v="21.57"/>
    <n v="254874"/>
  </r>
  <r>
    <x v="19"/>
    <x v="340"/>
    <n v="37.21"/>
    <n v="37.89"/>
    <n v="37.03"/>
    <n v="37.49"/>
    <n v="16275"/>
  </r>
  <r>
    <x v="19"/>
    <x v="341"/>
    <n v="76"/>
    <n v="77.36"/>
    <n v="75.62"/>
    <n v="77.09"/>
    <n v="40981"/>
  </r>
  <r>
    <x v="19"/>
    <x v="342"/>
    <n v="29.63"/>
    <n v="30.18"/>
    <n v="29.5"/>
    <n v="29.87"/>
    <n v="31613"/>
  </r>
  <r>
    <x v="19"/>
    <x v="343"/>
    <n v="16.170000000000002"/>
    <n v="16.23"/>
    <n v="15.994999999999999"/>
    <n v="16.03"/>
    <n v="21956"/>
  </r>
  <r>
    <x v="19"/>
    <x v="344"/>
    <n v="36.799999999999997"/>
    <n v="36.840000000000003"/>
    <n v="36.53"/>
    <n v="36.619999999999997"/>
    <n v="11150"/>
  </r>
  <r>
    <x v="19"/>
    <x v="345"/>
    <n v="25.21"/>
    <n v="25.54"/>
    <n v="25"/>
    <n v="25.43"/>
    <n v="26820"/>
  </r>
  <r>
    <x v="19"/>
    <x v="346"/>
    <n v="39.21"/>
    <n v="39.68"/>
    <n v="38.69"/>
    <n v="38.82"/>
    <n v="28699"/>
  </r>
  <r>
    <x v="19"/>
    <x v="347"/>
    <n v="40.99"/>
    <n v="41.26"/>
    <n v="40.590000000000003"/>
    <n v="41.04"/>
    <n v="22736"/>
  </r>
  <r>
    <x v="19"/>
    <x v="348"/>
    <n v="31.56"/>
    <n v="31.62"/>
    <n v="31.03"/>
    <n v="31.38"/>
    <n v="20169"/>
  </r>
  <r>
    <x v="19"/>
    <x v="349"/>
    <n v="101.41"/>
    <n v="102.91"/>
    <n v="101.02"/>
    <n v="101.98"/>
    <n v="8845"/>
  </r>
  <r>
    <x v="19"/>
    <x v="350"/>
    <n v="10.1"/>
    <n v="10.65"/>
    <n v="9.85"/>
    <n v="10.039999999999999"/>
    <n v="132931"/>
  </r>
  <r>
    <x v="19"/>
    <x v="351"/>
    <n v="27.73"/>
    <n v="27.99"/>
    <n v="27.6"/>
    <n v="27.84"/>
    <n v="7479"/>
  </r>
  <r>
    <x v="19"/>
    <x v="352"/>
    <n v="31.91"/>
    <n v="31.98"/>
    <n v="31.25"/>
    <n v="31.35"/>
    <n v="27159"/>
  </r>
  <r>
    <x v="19"/>
    <x v="353"/>
    <n v="59.52"/>
    <n v="59.66"/>
    <n v="58.81"/>
    <n v="59.02"/>
    <n v="77855"/>
  </r>
  <r>
    <x v="19"/>
    <x v="354"/>
    <n v="16.54"/>
    <n v="16.71"/>
    <n v="16.47"/>
    <n v="16.64"/>
    <n v="360384"/>
  </r>
  <r>
    <x v="19"/>
    <x v="355"/>
    <n v="27.44"/>
    <n v="27.93"/>
    <n v="27.29"/>
    <n v="27.56"/>
    <n v="33078"/>
  </r>
  <r>
    <x v="19"/>
    <x v="356"/>
    <n v="57.35"/>
    <n v="57.46"/>
    <n v="56.75"/>
    <n v="57.1"/>
    <n v="116721"/>
  </r>
  <r>
    <x v="19"/>
    <x v="357"/>
    <n v="38.99"/>
    <n v="39.4"/>
    <n v="38.840000000000003"/>
    <n v="39.229999999999997"/>
    <n v="12584"/>
  </r>
  <r>
    <x v="19"/>
    <x v="358"/>
    <n v="16.940000000000001"/>
    <n v="17.150099999999998"/>
    <n v="16.91"/>
    <n v="17.010000000000002"/>
    <n v="28523"/>
  </r>
  <r>
    <x v="19"/>
    <x v="359"/>
    <n v="54.72"/>
    <n v="54.96"/>
    <n v="53.95"/>
    <n v="54.12"/>
    <n v="9862"/>
  </r>
  <r>
    <x v="19"/>
    <x v="360"/>
    <n v="12.59"/>
    <n v="12.75"/>
    <n v="12.27"/>
    <n v="12.55"/>
    <n v="55843"/>
  </r>
  <r>
    <x v="19"/>
    <x v="361"/>
    <n v="19.96"/>
    <n v="20.079999999999998"/>
    <n v="19.594999999999999"/>
    <n v="19.8"/>
    <n v="14314"/>
  </r>
  <r>
    <x v="19"/>
    <x v="362"/>
    <n v="12.16"/>
    <n v="12.51"/>
    <n v="11.7"/>
    <n v="12.22"/>
    <n v="124038"/>
  </r>
  <r>
    <x v="19"/>
    <x v="363"/>
    <n v="33.72"/>
    <n v="33.92"/>
    <n v="33.549999999999997"/>
    <n v="33.67"/>
    <n v="5824"/>
  </r>
  <r>
    <x v="19"/>
    <x v="364"/>
    <n v="48.1"/>
    <n v="48.54"/>
    <n v="48"/>
    <n v="48.43"/>
    <n v="53704"/>
  </r>
  <r>
    <x v="19"/>
    <x v="365"/>
    <n v="45.48"/>
    <n v="46.55"/>
    <n v="45"/>
    <n v="46.34"/>
    <n v="48882"/>
  </r>
  <r>
    <x v="19"/>
    <x v="366"/>
    <n v="32.97"/>
    <n v="33.090000000000003"/>
    <n v="32.79"/>
    <n v="32.909999999999997"/>
    <n v="3649"/>
  </r>
  <r>
    <x v="19"/>
    <x v="367"/>
    <n v="15.17"/>
    <n v="15.29"/>
    <n v="15.09"/>
    <n v="15.25"/>
    <n v="30225"/>
  </r>
  <r>
    <x v="19"/>
    <x v="368"/>
    <n v="58.82"/>
    <n v="60.01"/>
    <n v="58.43"/>
    <n v="59.69"/>
    <n v="19786"/>
  </r>
  <r>
    <x v="19"/>
    <x v="369"/>
    <n v="30.51"/>
    <n v="30.59"/>
    <n v="30.1"/>
    <n v="30.57"/>
    <n v="13121"/>
  </r>
  <r>
    <x v="19"/>
    <x v="370"/>
    <n v="51.85"/>
    <n v="52"/>
    <n v="51.27"/>
    <n v="51.71"/>
    <n v="45417"/>
  </r>
  <r>
    <x v="19"/>
    <x v="371"/>
    <n v="77.05"/>
    <n v="77.56"/>
    <n v="76.05"/>
    <n v="76.78"/>
    <n v="12722"/>
  </r>
  <r>
    <x v="19"/>
    <x v="372"/>
    <n v="26.36"/>
    <n v="26.55"/>
    <n v="26.15"/>
    <n v="26.48"/>
    <n v="14091"/>
  </r>
  <r>
    <x v="19"/>
    <x v="373"/>
    <n v="23.83"/>
    <n v="23.99"/>
    <n v="23.41"/>
    <n v="23.68"/>
    <n v="16494"/>
  </r>
  <r>
    <x v="19"/>
    <x v="374"/>
    <n v="80.680000000000007"/>
    <n v="81.5"/>
    <n v="79.900000000000006"/>
    <n v="81.349999999999994"/>
    <n v="17674"/>
  </r>
  <r>
    <x v="19"/>
    <x v="375"/>
    <n v="34.42"/>
    <n v="35.43"/>
    <n v="33.840000000000003"/>
    <n v="35.130000000000003"/>
    <n v="21209"/>
  </r>
  <r>
    <x v="19"/>
    <x v="376"/>
    <n v="3.42"/>
    <n v="3.4849999999999999"/>
    <n v="3.35"/>
    <n v="3.47"/>
    <n v="304535"/>
  </r>
  <r>
    <x v="19"/>
    <x v="377"/>
    <n v="44.08"/>
    <n v="44.99"/>
    <n v="44.01"/>
    <n v="44.87"/>
    <n v="146164"/>
  </r>
  <r>
    <x v="19"/>
    <x v="378"/>
    <n v="17.72"/>
    <n v="17.84"/>
    <n v="17.47"/>
    <n v="17.63"/>
    <n v="26131"/>
  </r>
  <r>
    <x v="19"/>
    <x v="379"/>
    <n v="40.85"/>
    <n v="41.54"/>
    <n v="40.08"/>
    <n v="41.35"/>
    <n v="4985"/>
  </r>
  <r>
    <x v="19"/>
    <x v="380"/>
    <n v="44.87"/>
    <n v="45.37"/>
    <n v="44.5"/>
    <n v="45.29"/>
    <n v="23114"/>
  </r>
  <r>
    <x v="19"/>
    <x v="381"/>
    <n v="22.91"/>
    <n v="23.31"/>
    <n v="22.75"/>
    <n v="23.09"/>
    <n v="26454"/>
  </r>
  <r>
    <x v="19"/>
    <x v="382"/>
    <n v="6.13"/>
    <n v="6.66"/>
    <n v="6.12"/>
    <n v="6.53"/>
    <n v="426298"/>
  </r>
  <r>
    <x v="19"/>
    <x v="383"/>
    <n v="27.11"/>
    <n v="27.38"/>
    <n v="26.87"/>
    <n v="27.14"/>
    <n v="10306"/>
  </r>
  <r>
    <x v="19"/>
    <x v="384"/>
    <n v="25.74"/>
    <n v="26.32"/>
    <n v="25.57"/>
    <n v="25.72"/>
    <n v="17937"/>
  </r>
  <r>
    <x v="19"/>
    <x v="385"/>
    <n v="75"/>
    <n v="76.87"/>
    <n v="74.61"/>
    <n v="76.34"/>
    <n v="11404"/>
  </r>
  <r>
    <x v="19"/>
    <x v="386"/>
    <n v="43.71"/>
    <n v="43.92"/>
    <n v="43.2"/>
    <n v="43.74"/>
    <n v="7915"/>
  </r>
  <r>
    <x v="19"/>
    <x v="387"/>
    <n v="50.22"/>
    <n v="50.68"/>
    <n v="49.33"/>
    <n v="50.52"/>
    <n v="16798"/>
  </r>
  <r>
    <x v="19"/>
    <x v="388"/>
    <n v="21.03"/>
    <n v="21.12"/>
    <n v="20.57"/>
    <n v="20.8"/>
    <n v="23174"/>
  </r>
  <r>
    <x v="19"/>
    <x v="389"/>
    <n v="27.26"/>
    <n v="27.27"/>
    <n v="26.73"/>
    <n v="26.83"/>
    <n v="18559"/>
  </r>
  <r>
    <x v="19"/>
    <x v="390"/>
    <n v="16.14"/>
    <n v="16.34"/>
    <n v="15.95"/>
    <n v="16.079999999999998"/>
    <n v="23975"/>
  </r>
  <r>
    <x v="19"/>
    <x v="391"/>
    <n v="48.18"/>
    <n v="48.39"/>
    <n v="47.46"/>
    <n v="47.79"/>
    <n v="33495"/>
  </r>
  <r>
    <x v="19"/>
    <x v="392"/>
    <n v="15.45"/>
    <n v="15.65"/>
    <n v="15.35"/>
    <n v="15.54"/>
    <n v="15821"/>
  </r>
  <r>
    <x v="19"/>
    <x v="393"/>
    <n v="4.1100000000000003"/>
    <n v="4.29"/>
    <n v="4.08"/>
    <n v="4.25"/>
    <n v="600473"/>
  </r>
  <r>
    <x v="19"/>
    <x v="394"/>
    <n v="20.63"/>
    <n v="20.88"/>
    <n v="20.34"/>
    <n v="20.67"/>
    <n v="90899"/>
  </r>
  <r>
    <x v="19"/>
    <x v="395"/>
    <n v="35.299999999999997"/>
    <n v="35.630000000000003"/>
    <n v="35.049999999999997"/>
    <n v="35.299999999999997"/>
    <n v="9250"/>
  </r>
  <r>
    <x v="19"/>
    <x v="396"/>
    <n v="17.46"/>
    <n v="18.13"/>
    <n v="17.399999999999999"/>
    <n v="18.04"/>
    <n v="126244"/>
  </r>
  <r>
    <x v="19"/>
    <x v="397"/>
    <n v="19.170000000000002"/>
    <n v="19.5"/>
    <n v="19.16"/>
    <n v="19.43"/>
    <n v="24701"/>
  </r>
  <r>
    <x v="19"/>
    <x v="398"/>
    <n v="20.36"/>
    <n v="20.46"/>
    <n v="20.149999999999999"/>
    <n v="20.36"/>
    <n v="6754"/>
  </r>
  <r>
    <x v="19"/>
    <x v="399"/>
    <n v="28.03"/>
    <n v="28.17"/>
    <n v="27.79"/>
    <n v="27.91"/>
    <n v="200263"/>
  </r>
  <r>
    <x v="19"/>
    <x v="400"/>
    <n v="67.7"/>
    <n v="71.510000000000005"/>
    <n v="67.2"/>
    <n v="69.58"/>
    <n v="12873"/>
  </r>
  <r>
    <x v="19"/>
    <x v="401"/>
    <n v="61.72"/>
    <n v="62.25"/>
    <n v="61.33"/>
    <n v="61.58"/>
    <n v="13656"/>
  </r>
  <r>
    <x v="19"/>
    <x v="402"/>
    <n v="52.84"/>
    <n v="53.49"/>
    <n v="52.05"/>
    <n v="53.08"/>
    <n v="6974"/>
  </r>
  <r>
    <x v="19"/>
    <x v="403"/>
    <n v="27.83"/>
    <n v="28.39"/>
    <n v="27.61"/>
    <n v="28.15"/>
    <n v="30211"/>
  </r>
  <r>
    <x v="19"/>
    <x v="404"/>
    <n v="53.09"/>
    <n v="53.84"/>
    <n v="52.6"/>
    <n v="53.53"/>
    <n v="8639"/>
  </r>
  <r>
    <x v="19"/>
    <x v="405"/>
    <n v="60.46"/>
    <n v="61.01"/>
    <n v="59.8"/>
    <n v="60.79"/>
    <n v="56850"/>
  </r>
  <r>
    <x v="19"/>
    <x v="406"/>
    <n v="10.65"/>
    <n v="10.68"/>
    <n v="10.5"/>
    <n v="10.61"/>
    <n v="84331"/>
  </r>
  <r>
    <x v="19"/>
    <x v="407"/>
    <n v="8.69"/>
    <n v="8.85"/>
    <n v="8.36"/>
    <n v="8.8000000000000007"/>
    <n v="98013"/>
  </r>
  <r>
    <x v="19"/>
    <x v="408"/>
    <n v="36.4"/>
    <n v="37.08"/>
    <n v="36.1"/>
    <n v="36.89"/>
    <n v="5466"/>
  </r>
  <r>
    <x v="19"/>
    <x v="409"/>
    <n v="22.74"/>
    <n v="23.14"/>
    <n v="22.5"/>
    <n v="22.93"/>
    <n v="84644"/>
  </r>
  <r>
    <x v="19"/>
    <x v="410"/>
    <n v="37.049999999999997"/>
    <n v="37.19"/>
    <n v="36.409999999999997"/>
    <n v="37.01"/>
    <n v="8437"/>
  </r>
  <r>
    <x v="19"/>
    <x v="411"/>
    <n v="31.97"/>
    <n v="32.17"/>
    <n v="31.9"/>
    <n v="32.04"/>
    <n v="27137"/>
  </r>
  <r>
    <x v="19"/>
    <x v="412"/>
    <n v="72.8"/>
    <n v="73.75"/>
    <n v="71.55"/>
    <n v="71.790000000000006"/>
    <n v="43609"/>
  </r>
  <r>
    <x v="19"/>
    <x v="413"/>
    <n v="23.05"/>
    <n v="23.5"/>
    <n v="22.95"/>
    <n v="23.23"/>
    <n v="71341"/>
  </r>
  <r>
    <x v="19"/>
    <x v="414"/>
    <n v="48.21"/>
    <n v="48.87"/>
    <n v="47.75"/>
    <n v="48.46"/>
    <n v="7206"/>
  </r>
  <r>
    <x v="19"/>
    <x v="415"/>
    <n v="50.83"/>
    <n v="51.14"/>
    <n v="50.25"/>
    <n v="50.91"/>
    <n v="15462"/>
  </r>
  <r>
    <x v="19"/>
    <x v="416"/>
    <n v="23.41"/>
    <n v="23.57"/>
    <n v="22.9"/>
    <n v="23.16"/>
    <n v="75033"/>
  </r>
  <r>
    <x v="19"/>
    <x v="417"/>
    <n v="38.29"/>
    <n v="39.450000000000003"/>
    <n v="38.11"/>
    <n v="39.229999999999997"/>
    <n v="34523"/>
  </r>
  <r>
    <x v="19"/>
    <x v="418"/>
    <n v="36"/>
    <n v="36.35"/>
    <n v="35.21"/>
    <n v="36.11"/>
    <n v="10933"/>
  </r>
  <r>
    <x v="19"/>
    <x v="419"/>
    <n v="53.59"/>
    <n v="54.07"/>
    <n v="52.2"/>
    <n v="52.26"/>
    <n v="42483"/>
  </r>
  <r>
    <x v="19"/>
    <x v="420"/>
    <n v="15.4"/>
    <n v="15.51"/>
    <n v="15.2803"/>
    <n v="15.41"/>
    <n v="11881"/>
  </r>
  <r>
    <x v="19"/>
    <x v="421"/>
    <n v="27.99"/>
    <n v="28.24"/>
    <n v="27.32"/>
    <n v="27.79"/>
    <n v="19702"/>
  </r>
  <r>
    <x v="19"/>
    <x v="422"/>
    <n v="15.41"/>
    <n v="15.51"/>
    <n v="15.16"/>
    <n v="15.34"/>
    <n v="27323"/>
  </r>
  <r>
    <x v="19"/>
    <x v="423"/>
    <n v="42.04"/>
    <n v="42.55"/>
    <n v="41.64"/>
    <n v="42.28"/>
    <n v="6135"/>
  </r>
  <r>
    <x v="19"/>
    <x v="424"/>
    <n v="42.99"/>
    <n v="43.39"/>
    <n v="42.11"/>
    <n v="43.34"/>
    <n v="38596"/>
  </r>
  <r>
    <x v="19"/>
    <x v="425"/>
    <n v="19.510000000000002"/>
    <n v="19.62"/>
    <n v="19.350000000000001"/>
    <n v="19.41"/>
    <n v="44901"/>
  </r>
  <r>
    <x v="19"/>
    <x v="426"/>
    <n v="47.29"/>
    <n v="47.8"/>
    <n v="46.82"/>
    <n v="47.1"/>
    <n v="30568"/>
  </r>
  <r>
    <x v="19"/>
    <x v="427"/>
    <n v="15.56"/>
    <n v="15.78"/>
    <n v="15.44"/>
    <n v="15.73"/>
    <n v="103230"/>
  </r>
  <r>
    <x v="19"/>
    <x v="428"/>
    <n v="25.58"/>
    <n v="25.72"/>
    <n v="25.46"/>
    <n v="25.59"/>
    <n v="26171"/>
  </r>
  <r>
    <x v="19"/>
    <x v="429"/>
    <n v="26.88"/>
    <n v="26.95"/>
    <n v="26.66"/>
    <n v="26.87"/>
    <n v="233556"/>
  </r>
  <r>
    <x v="19"/>
    <x v="430"/>
    <n v="47.57"/>
    <n v="47.88"/>
    <n v="47.17"/>
    <n v="47.78"/>
    <n v="10885"/>
  </r>
  <r>
    <x v="19"/>
    <x v="431"/>
    <n v="26.18"/>
    <n v="26.43"/>
    <n v="25.91"/>
    <n v="26.29"/>
    <n v="10041"/>
  </r>
  <r>
    <x v="19"/>
    <x v="432"/>
    <n v="14.03"/>
    <n v="14.13"/>
    <n v="13.95"/>
    <n v="14.11"/>
    <n v="12556"/>
  </r>
  <r>
    <x v="19"/>
    <x v="433"/>
    <n v="35.58"/>
    <n v="36.270000000000003"/>
    <n v="35.5"/>
    <n v="35.840000000000003"/>
    <n v="7589"/>
  </r>
  <r>
    <x v="19"/>
    <x v="434"/>
    <n v="9.07"/>
    <n v="9.14"/>
    <n v="8.8000000000000007"/>
    <n v="8.99"/>
    <n v="53978"/>
  </r>
  <r>
    <x v="19"/>
    <x v="435"/>
    <n v="48.52"/>
    <n v="49.2"/>
    <n v="47.85"/>
    <n v="48.84"/>
    <n v="40712"/>
  </r>
  <r>
    <x v="19"/>
    <x v="436"/>
    <n v="5.6"/>
    <n v="5.93"/>
    <n v="5.6"/>
    <n v="5.85"/>
    <n v="102194"/>
  </r>
  <r>
    <x v="19"/>
    <x v="437"/>
    <n v="9.83"/>
    <n v="9.99"/>
    <n v="9.61"/>
    <n v="9.91"/>
    <n v="22199"/>
  </r>
  <r>
    <x v="19"/>
    <x v="438"/>
    <n v="38.5"/>
    <n v="38.68"/>
    <n v="37.909999999999997"/>
    <n v="38.25"/>
    <n v="14896"/>
  </r>
  <r>
    <x v="19"/>
    <x v="439"/>
    <n v="37.69"/>
    <n v="38.590000000000003"/>
    <n v="37.369999999999997"/>
    <n v="38.08"/>
    <n v="40861"/>
  </r>
  <r>
    <x v="19"/>
    <x v="440"/>
    <n v="6.86"/>
    <n v="7.6"/>
    <n v="6.84"/>
    <n v="7.44"/>
    <n v="294415"/>
  </r>
  <r>
    <x v="19"/>
    <x v="441"/>
    <n v="44.25"/>
    <n v="44.5"/>
    <n v="43.62"/>
    <n v="43.73"/>
    <n v="9352"/>
  </r>
  <r>
    <x v="19"/>
    <x v="442"/>
    <n v="44.65"/>
    <n v="46.06"/>
    <n v="44.58"/>
    <n v="45.89"/>
    <n v="59306"/>
  </r>
  <r>
    <x v="19"/>
    <x v="443"/>
    <n v="46.19"/>
    <n v="46.64"/>
    <n v="45.65"/>
    <n v="45.76"/>
    <n v="14202"/>
  </r>
  <r>
    <x v="19"/>
    <x v="444"/>
    <n v="47.15"/>
    <n v="48.19"/>
    <n v="47.085000000000001"/>
    <n v="47.79"/>
    <n v="49442"/>
  </r>
  <r>
    <x v="19"/>
    <x v="445"/>
    <n v="12.62"/>
    <n v="12.85"/>
    <n v="12.5"/>
    <n v="12.75"/>
    <n v="36322"/>
  </r>
  <r>
    <x v="19"/>
    <x v="446"/>
    <n v="15.17"/>
    <n v="15.27"/>
    <n v="15"/>
    <n v="15.12"/>
    <n v="35900"/>
  </r>
  <r>
    <x v="19"/>
    <x v="447"/>
    <n v="15.96"/>
    <n v="16.239999999999998"/>
    <n v="15.87"/>
    <n v="16.13"/>
    <n v="11664"/>
  </r>
  <r>
    <x v="19"/>
    <x v="448"/>
    <n v="42.3"/>
    <n v="43.13"/>
    <n v="41.86"/>
    <n v="42.24"/>
    <n v="21590"/>
  </r>
  <r>
    <x v="19"/>
    <x v="449"/>
    <n v="29.34"/>
    <n v="30.04"/>
    <n v="29.31"/>
    <n v="29.96"/>
    <n v="69455"/>
  </r>
  <r>
    <x v="19"/>
    <x v="450"/>
    <n v="23.96"/>
    <n v="24.23"/>
    <n v="23.81"/>
    <n v="23.97"/>
    <n v="112035"/>
  </r>
  <r>
    <x v="19"/>
    <x v="451"/>
    <n v="19.07"/>
    <n v="19.399999999999999"/>
    <n v="18.579999999999998"/>
    <n v="19.25"/>
    <n v="61067"/>
  </r>
  <r>
    <x v="19"/>
    <x v="452"/>
    <n v="28.45"/>
    <n v="28.94"/>
    <n v="28.22"/>
    <n v="28.59"/>
    <n v="82583"/>
  </r>
  <r>
    <x v="19"/>
    <x v="453"/>
    <n v="22.23"/>
    <n v="22.34"/>
    <n v="21.75"/>
    <n v="22.15"/>
    <n v="26109"/>
  </r>
  <r>
    <x v="19"/>
    <x v="454"/>
    <n v="61.91"/>
    <n v="62.24"/>
    <n v="61.25"/>
    <n v="61.55"/>
    <n v="23011"/>
  </r>
  <r>
    <x v="19"/>
    <x v="455"/>
    <n v="58.63"/>
    <n v="58.86"/>
    <n v="57.91"/>
    <n v="58.52"/>
    <n v="29430"/>
  </r>
  <r>
    <x v="19"/>
    <x v="456"/>
    <n v="22.41"/>
    <n v="22.69"/>
    <n v="22.34"/>
    <n v="22.43"/>
    <n v="109521"/>
  </r>
  <r>
    <x v="19"/>
    <x v="457"/>
    <n v="62.47"/>
    <n v="63.02"/>
    <n v="62.3"/>
    <n v="62.67"/>
    <n v="36909"/>
  </r>
  <r>
    <x v="19"/>
    <x v="458"/>
    <n v="43.07"/>
    <n v="43.49"/>
    <n v="42.38"/>
    <n v="43.1"/>
    <n v="16411"/>
  </r>
  <r>
    <x v="19"/>
    <x v="459"/>
    <n v="72.209999999999994"/>
    <n v="72.959999999999994"/>
    <n v="71.55"/>
    <n v="72.19"/>
    <n v="5873"/>
  </r>
  <r>
    <x v="19"/>
    <x v="460"/>
    <n v="29.59"/>
    <n v="29.73"/>
    <n v="28.91"/>
    <n v="29.38"/>
    <n v="684"/>
  </r>
  <r>
    <x v="19"/>
    <x v="461"/>
    <n v="20.09"/>
    <n v="20.21"/>
    <n v="19.79"/>
    <n v="20.14"/>
    <n v="94041"/>
  </r>
  <r>
    <x v="19"/>
    <x v="462"/>
    <n v="56.93"/>
    <n v="57.17"/>
    <n v="55.63"/>
    <n v="56.73"/>
    <n v="12465"/>
  </r>
  <r>
    <x v="19"/>
    <x v="463"/>
    <n v="66.72"/>
    <n v="67.489999999999995"/>
    <n v="66"/>
    <n v="66.709999999999994"/>
    <n v="23133"/>
  </r>
  <r>
    <x v="19"/>
    <x v="464"/>
    <n v="23.07"/>
    <n v="23.3"/>
    <n v="22.95"/>
    <n v="23.22"/>
    <n v="21894"/>
  </r>
  <r>
    <x v="19"/>
    <x v="465"/>
    <n v="38.590000000000003"/>
    <n v="39.15"/>
    <n v="38.14"/>
    <n v="38.76"/>
    <n v="23981"/>
  </r>
  <r>
    <x v="19"/>
    <x v="466"/>
    <n v="29.64"/>
    <n v="29.82"/>
    <n v="29.32"/>
    <n v="29.49"/>
    <n v="201431"/>
  </r>
  <r>
    <x v="19"/>
    <x v="467"/>
    <n v="34.4"/>
    <n v="34.69"/>
    <n v="34.14"/>
    <n v="34.54"/>
    <n v="37369"/>
  </r>
  <r>
    <x v="19"/>
    <x v="468"/>
    <n v="56.78"/>
    <n v="57.32"/>
    <n v="56.15"/>
    <n v="56.3"/>
    <n v="13082"/>
  </r>
  <r>
    <x v="19"/>
    <x v="469"/>
    <n v="36.21"/>
    <n v="36.33"/>
    <n v="35.51"/>
    <n v="36.04"/>
    <n v="33431"/>
  </r>
  <r>
    <x v="19"/>
    <x v="470"/>
    <n v="45.12"/>
    <n v="45.22"/>
    <n v="44.75"/>
    <n v="45.04"/>
    <n v="8945"/>
  </r>
  <r>
    <x v="19"/>
    <x v="471"/>
    <n v="28.39"/>
    <n v="28.69"/>
    <n v="28.15"/>
    <n v="28.29"/>
    <n v="343906"/>
  </r>
  <r>
    <x v="19"/>
    <x v="472"/>
    <n v="28.35"/>
    <n v="28.92"/>
    <n v="28.19"/>
    <n v="28.68"/>
    <n v="17240"/>
  </r>
  <r>
    <x v="19"/>
    <x v="473"/>
    <n v="18.54"/>
    <n v="18.920000000000002"/>
    <n v="18.32"/>
    <n v="18.63"/>
    <n v="47919"/>
  </r>
  <r>
    <x v="19"/>
    <x v="474"/>
    <n v="72.31"/>
    <n v="73.069999999999993"/>
    <n v="70.78"/>
    <n v="71.03"/>
    <n v="12639"/>
  </r>
  <r>
    <x v="19"/>
    <x v="475"/>
    <n v="9.74"/>
    <n v="9.75"/>
    <n v="9.57"/>
    <n v="9.59"/>
    <n v="50863"/>
  </r>
  <r>
    <x v="19"/>
    <x v="476"/>
    <n v="53.91"/>
    <n v="54.95"/>
    <n v="53.77"/>
    <n v="54.79"/>
    <n v="28391"/>
  </r>
  <r>
    <x v="19"/>
    <x v="477"/>
    <n v="30.62"/>
    <n v="30.62"/>
    <n v="29.85"/>
    <n v="29.96"/>
    <n v="24826"/>
  </r>
  <r>
    <x v="19"/>
    <x v="478"/>
    <n v="18.059999999999999"/>
    <n v="18.52"/>
    <n v="17.88"/>
    <n v="18.420000000000002"/>
    <n v="43127"/>
  </r>
  <r>
    <x v="19"/>
    <x v="479"/>
    <n v="50.03"/>
    <n v="50.97"/>
    <n v="50.02"/>
    <n v="50.91"/>
    <n v="152830"/>
  </r>
  <r>
    <x v="19"/>
    <x v="480"/>
    <n v="36.33"/>
    <n v="36.78"/>
    <n v="36.090000000000003"/>
    <n v="36.43"/>
    <n v="8530"/>
  </r>
  <r>
    <x v="19"/>
    <x v="481"/>
    <n v="463.5"/>
    <n v="470.375"/>
    <n v="461.5"/>
    <n v="462.03"/>
    <n v="364"/>
  </r>
  <r>
    <x v="19"/>
    <x v="482"/>
    <n v="19.45"/>
    <n v="19.7"/>
    <n v="19.260000000000002"/>
    <n v="19.489999999999998"/>
    <n v="51522"/>
  </r>
  <r>
    <x v="19"/>
    <x v="483"/>
    <n v="39.08"/>
    <n v="39.68"/>
    <n v="38.03"/>
    <n v="38.51"/>
    <n v="20457"/>
  </r>
  <r>
    <x v="19"/>
    <x v="484"/>
    <n v="48.05"/>
    <n v="48.28"/>
    <n v="47.94"/>
    <n v="48.28"/>
    <n v="166977"/>
  </r>
  <r>
    <x v="19"/>
    <x v="485"/>
    <n v="15.7"/>
    <n v="15.87"/>
    <n v="15.45"/>
    <n v="15.65"/>
    <n v="16546"/>
  </r>
  <r>
    <x v="19"/>
    <x v="486"/>
    <n v="68.44"/>
    <n v="72.2"/>
    <n v="67.900000000000006"/>
    <n v="68.680000000000007"/>
    <n v="58724"/>
  </r>
  <r>
    <x v="19"/>
    <x v="487"/>
    <n v="47.77"/>
    <n v="48.38"/>
    <n v="47.26"/>
    <n v="48.02"/>
    <n v="83917"/>
  </r>
  <r>
    <x v="19"/>
    <x v="488"/>
    <n v="20"/>
    <n v="20.170000000000002"/>
    <n v="19.809999999999999"/>
    <n v="20.04"/>
    <n v="22916"/>
  </r>
  <r>
    <x v="19"/>
    <x v="489"/>
    <n v="17.13"/>
    <n v="17.23"/>
    <n v="16.66"/>
    <n v="16.690000000000001"/>
    <n v="62009"/>
  </r>
  <r>
    <x v="19"/>
    <x v="490"/>
    <n v="22.77"/>
    <n v="23.04"/>
    <n v="22.66"/>
    <n v="22.9"/>
    <n v="44933"/>
  </r>
  <r>
    <x v="19"/>
    <x v="491"/>
    <n v="69.150000000000006"/>
    <n v="69.680000000000007"/>
    <n v="69"/>
    <n v="69.569999999999993"/>
    <n v="179839"/>
  </r>
  <r>
    <x v="19"/>
    <x v="492"/>
    <n v="34.57"/>
    <n v="35.090000000000003"/>
    <n v="34.57"/>
    <n v="34.85"/>
    <n v="5392"/>
  </r>
  <r>
    <x v="19"/>
    <x v="493"/>
    <n v="9.4700000000000006"/>
    <n v="9.48"/>
    <n v="9.31"/>
    <n v="9.44"/>
    <n v="60122"/>
  </r>
  <r>
    <x v="19"/>
    <x v="494"/>
    <n v="42.06"/>
    <n v="42.35"/>
    <n v="41.4"/>
    <n v="42.13"/>
    <n v="42046"/>
  </r>
  <r>
    <x v="19"/>
    <x v="495"/>
    <n v="17.23"/>
    <n v="17.23"/>
    <n v="16.96"/>
    <n v="17.04"/>
    <n v="268268"/>
  </r>
  <r>
    <x v="19"/>
    <x v="496"/>
    <n v="34.04"/>
    <n v="34.35"/>
    <n v="33.729999999999997"/>
    <n v="33.799999999999997"/>
    <n v="58678"/>
  </r>
  <r>
    <x v="19"/>
    <x v="497"/>
    <n v="17.95"/>
    <n v="18.54"/>
    <n v="17.88"/>
    <n v="18.2"/>
    <n v="33154"/>
  </r>
  <r>
    <x v="19"/>
    <x v="498"/>
    <n v="51.55"/>
    <n v="53.7"/>
    <n v="51.45"/>
    <n v="52.68"/>
    <n v="30306"/>
  </r>
  <r>
    <x v="20"/>
    <x v="0"/>
    <n v="28.96"/>
    <n v="28.96"/>
    <n v="28.39"/>
    <n v="28.53"/>
    <n v="47308"/>
  </r>
  <r>
    <x v="20"/>
    <x v="1"/>
    <n v="14.23"/>
    <n v="14.35"/>
    <n v="14"/>
    <n v="14.26"/>
    <n v="367999"/>
  </r>
  <r>
    <x v="20"/>
    <x v="2"/>
    <n v="185.1"/>
    <n v="185.38"/>
    <n v="182.85"/>
    <n v="184.48"/>
    <n v="127487"/>
  </r>
  <r>
    <x v="20"/>
    <x v="3"/>
    <n v="21.99"/>
    <n v="22"/>
    <n v="21.65"/>
    <n v="21.69"/>
    <n v="21562"/>
  </r>
  <r>
    <x v="20"/>
    <x v="4"/>
    <n v="46.67"/>
    <n v="46.93"/>
    <n v="46.4"/>
    <n v="46.73"/>
    <n v="82051"/>
  </r>
  <r>
    <x v="20"/>
    <x v="5"/>
    <n v="46.95"/>
    <n v="48.02"/>
    <n v="46.78"/>
    <n v="47.71"/>
    <n v="11477"/>
  </r>
  <r>
    <x v="20"/>
    <x v="6"/>
    <n v="33.08"/>
    <n v="33.31"/>
    <n v="32.979999999999997"/>
    <n v="33.11"/>
    <n v="43693"/>
  </r>
  <r>
    <x v="20"/>
    <x v="7"/>
    <n v="27.29"/>
    <n v="27.42"/>
    <n v="26.92"/>
    <n v="27.28"/>
    <n v="43674"/>
  </r>
  <r>
    <x v="20"/>
    <x v="8"/>
    <n v="28.98"/>
    <n v="29"/>
    <n v="28.6"/>
    <n v="28.9"/>
    <n v="30112"/>
  </r>
  <r>
    <x v="20"/>
    <x v="9"/>
    <n v="39.36"/>
    <n v="39.950000000000003"/>
    <n v="39.01"/>
    <n v="39.82"/>
    <n v="29210"/>
  </r>
  <r>
    <x v="20"/>
    <x v="10"/>
    <n v="24.23"/>
    <n v="24.3"/>
    <n v="23.72"/>
    <n v="23.9"/>
    <n v="20685"/>
  </r>
  <r>
    <x v="20"/>
    <x v="11"/>
    <n v="25.91"/>
    <n v="26"/>
    <n v="25.55"/>
    <n v="25.58"/>
    <n v="11539"/>
  </r>
  <r>
    <x v="20"/>
    <x v="12"/>
    <n v="32.07"/>
    <n v="32.07"/>
    <n v="31.45"/>
    <n v="31.45"/>
    <n v="36935"/>
  </r>
  <r>
    <x v="20"/>
    <x v="13"/>
    <n v="14.73"/>
    <n v="15.19"/>
    <n v="14.58"/>
    <n v="15.18"/>
    <n v="94899"/>
  </r>
  <r>
    <x v="20"/>
    <x v="14"/>
    <n v="31.1"/>
    <n v="31.2"/>
    <n v="30.41"/>
    <n v="30.86"/>
    <n v="53364"/>
  </r>
  <r>
    <x v="20"/>
    <x v="15"/>
    <n v="42.59"/>
    <n v="43.04"/>
    <n v="42.55"/>
    <n v="42.79"/>
    <n v="28762"/>
  </r>
  <r>
    <x v="20"/>
    <x v="16"/>
    <n v="57.19"/>
    <n v="57.957999999999998"/>
    <n v="57.19"/>
    <n v="57.75"/>
    <n v="12014"/>
  </r>
  <r>
    <x v="20"/>
    <x v="17"/>
    <n v="52.47"/>
    <n v="54.4"/>
    <n v="45.55"/>
    <n v="45.8"/>
    <n v="1234558"/>
  </r>
  <r>
    <x v="20"/>
    <x v="18"/>
    <n v="14.74"/>
    <n v="15.32"/>
    <n v="14.65"/>
    <n v="15.27"/>
    <n v="25512"/>
  </r>
  <r>
    <x v="20"/>
    <x v="19"/>
    <n v="32.1"/>
    <n v="32.1"/>
    <n v="31.3"/>
    <n v="31.46"/>
    <n v="7957"/>
  </r>
  <r>
    <x v="20"/>
    <x v="20"/>
    <n v="19.2"/>
    <n v="19.739999999999998"/>
    <n v="19.16"/>
    <n v="19.61"/>
    <n v="50398"/>
  </r>
  <r>
    <x v="20"/>
    <x v="21"/>
    <n v="23.49"/>
    <n v="23.5"/>
    <n v="22.895"/>
    <n v="23.06"/>
    <n v="65508"/>
  </r>
  <r>
    <x v="20"/>
    <x v="22"/>
    <n v="30.61"/>
    <n v="30.64"/>
    <n v="30.01"/>
    <n v="30.22"/>
    <n v="34592"/>
  </r>
  <r>
    <x v="20"/>
    <x v="23"/>
    <n v="20.38"/>
    <n v="20.58"/>
    <n v="20.13"/>
    <n v="20.329999999999998"/>
    <n v="38367"/>
  </r>
  <r>
    <x v="20"/>
    <x v="24"/>
    <n v="12.85"/>
    <n v="13.34"/>
    <n v="12.83"/>
    <n v="13.27"/>
    <n v="334899"/>
  </r>
  <r>
    <x v="20"/>
    <x v="25"/>
    <n v="5.91"/>
    <n v="6.3"/>
    <n v="5.84"/>
    <n v="6.08"/>
    <n v="399942"/>
  </r>
  <r>
    <x v="20"/>
    <x v="26"/>
    <n v="62.4"/>
    <n v="62.515000000000001"/>
    <n v="60.58"/>
    <n v="60.83"/>
    <n v="91520"/>
  </r>
  <r>
    <x v="20"/>
    <x v="27"/>
    <n v="32.700000000000003"/>
    <n v="33.159999999999997"/>
    <n v="32.49"/>
    <n v="32.880000000000003"/>
    <n v="32003"/>
  </r>
  <r>
    <x v="20"/>
    <x v="28"/>
    <n v="37.67"/>
    <n v="37.700000000000003"/>
    <n v="37.25"/>
    <n v="37.32"/>
    <n v="26386"/>
  </r>
  <r>
    <x v="20"/>
    <x v="29"/>
    <n v="91.66"/>
    <n v="94.19"/>
    <n v="91.1"/>
    <n v="93.75"/>
    <n v="82685"/>
  </r>
  <r>
    <x v="20"/>
    <x v="30"/>
    <n v="18.29"/>
    <n v="18.57"/>
    <n v="18.12"/>
    <n v="18.18"/>
    <n v="19731"/>
  </r>
  <r>
    <x v="20"/>
    <x v="31"/>
    <n v="33.67"/>
    <n v="33.799999999999997"/>
    <n v="33.064999999999998"/>
    <n v="33.53"/>
    <n v="34114"/>
  </r>
  <r>
    <x v="20"/>
    <x v="32"/>
    <n v="41.85"/>
    <n v="41.85"/>
    <n v="40.869999999999997"/>
    <n v="41.06"/>
    <n v="17765"/>
  </r>
  <r>
    <x v="20"/>
    <x v="33"/>
    <n v="93.6"/>
    <n v="93.6"/>
    <n v="92.311199999999999"/>
    <n v="93.11"/>
    <n v="30739"/>
  </r>
  <r>
    <x v="20"/>
    <x v="34"/>
    <n v="63.5"/>
    <n v="64.8"/>
    <n v="62.7"/>
    <n v="64.37"/>
    <n v="54465"/>
  </r>
  <r>
    <x v="20"/>
    <x v="35"/>
    <n v="80.099999999999994"/>
    <n v="80.37"/>
    <n v="78.8"/>
    <n v="79.31"/>
    <n v="12026"/>
  </r>
  <r>
    <x v="20"/>
    <x v="36"/>
    <n v="39.31"/>
    <n v="39.380000000000003"/>
    <n v="38.97"/>
    <n v="39.130000000000003"/>
    <n v="6973"/>
  </r>
  <r>
    <x v="20"/>
    <x v="37"/>
    <n v="73.28"/>
    <n v="73.5"/>
    <n v="70.7"/>
    <n v="71.319999999999993"/>
    <n v="48039"/>
  </r>
  <r>
    <x v="20"/>
    <x v="38"/>
    <n v="35.36"/>
    <n v="36.47"/>
    <n v="35.15"/>
    <n v="35.770000000000003"/>
    <n v="22113"/>
  </r>
  <r>
    <x v="20"/>
    <x v="39"/>
    <n v="75.2"/>
    <n v="77.14"/>
    <n v="75.12"/>
    <n v="76.849999999999994"/>
    <n v="14044"/>
  </r>
  <r>
    <x v="20"/>
    <x v="40"/>
    <n v="31.99"/>
    <n v="32.645000000000003"/>
    <n v="31.66"/>
    <n v="32.5"/>
    <n v="28550"/>
  </r>
  <r>
    <x v="20"/>
    <x v="41"/>
    <n v="35.200000000000003"/>
    <n v="35.68"/>
    <n v="35.15"/>
    <n v="35.65"/>
    <n v="16808"/>
  </r>
  <r>
    <x v="20"/>
    <x v="42"/>
    <n v="34.200000000000003"/>
    <n v="34.36"/>
    <n v="33.85"/>
    <n v="33.97"/>
    <n v="121462"/>
  </r>
  <r>
    <x v="20"/>
    <x v="43"/>
    <n v="27.56"/>
    <n v="27.7"/>
    <n v="27.31"/>
    <n v="27.33"/>
    <n v="14440"/>
  </r>
  <r>
    <x v="20"/>
    <x v="44"/>
    <n v="154.69"/>
    <n v="154.69"/>
    <n v="151.74"/>
    <n v="152.91999999999999"/>
    <n v="8698"/>
  </r>
  <r>
    <x v="20"/>
    <x v="45"/>
    <n v="52.96"/>
    <n v="53.31"/>
    <n v="52.13"/>
    <n v="53.14"/>
    <n v="38982"/>
  </r>
  <r>
    <x v="20"/>
    <x v="46"/>
    <n v="17.68"/>
    <n v="18.079999999999998"/>
    <n v="17.54"/>
    <n v="17.61"/>
    <n v="1586506"/>
  </r>
  <r>
    <x v="20"/>
    <x v="47"/>
    <n v="58.3"/>
    <n v="58.78"/>
    <n v="57.86"/>
    <n v="58.15"/>
    <n v="26348"/>
  </r>
  <r>
    <x v="20"/>
    <x v="48"/>
    <n v="39.99"/>
    <n v="40"/>
    <n v="39.24"/>
    <n v="39.46"/>
    <n v="49263"/>
  </r>
  <r>
    <x v="20"/>
    <x v="49"/>
    <n v="28.95"/>
    <n v="29.05"/>
    <n v="28.61"/>
    <n v="29.03"/>
    <n v="47908"/>
  </r>
  <r>
    <x v="20"/>
    <x v="50"/>
    <n v="38.770000000000003"/>
    <n v="39.020000000000003"/>
    <n v="38.28"/>
    <n v="38.32"/>
    <n v="57242"/>
  </r>
  <r>
    <x v="20"/>
    <x v="51"/>
    <n v="80.12"/>
    <n v="80.12"/>
    <n v="79.17"/>
    <n v="79.44"/>
    <n v="6232"/>
  </r>
  <r>
    <x v="20"/>
    <x v="52"/>
    <n v="48.5"/>
    <n v="48.84"/>
    <n v="48.1"/>
    <n v="48.44"/>
    <n v="4370"/>
  </r>
  <r>
    <x v="20"/>
    <x v="53"/>
    <n v="70.83"/>
    <n v="71.25"/>
    <n v="69.88"/>
    <n v="70.22"/>
    <n v="10138"/>
  </r>
  <r>
    <x v="20"/>
    <x v="54"/>
    <n v="102.21"/>
    <n v="102.97"/>
    <n v="101.72"/>
    <n v="102.19"/>
    <n v="10558"/>
  </r>
  <r>
    <x v="20"/>
    <x v="55"/>
    <n v="48.84"/>
    <n v="49.28"/>
    <n v="48.82"/>
    <n v="49.02"/>
    <n v="5626"/>
  </r>
  <r>
    <x v="20"/>
    <x v="56"/>
    <n v="43.87"/>
    <n v="44.61"/>
    <n v="43.73"/>
    <n v="43.94"/>
    <n v="60294"/>
  </r>
  <r>
    <x v="20"/>
    <x v="57"/>
    <n v="25.32"/>
    <n v="25.58"/>
    <n v="25.01"/>
    <n v="25.18"/>
    <n v="16187"/>
  </r>
  <r>
    <x v="20"/>
    <x v="58"/>
    <n v="50.55"/>
    <n v="50.95"/>
    <n v="49.9"/>
    <n v="50.53"/>
    <n v="18293"/>
  </r>
  <r>
    <x v="20"/>
    <x v="59"/>
    <n v="19.68"/>
    <n v="20.059999999999999"/>
    <n v="19.68"/>
    <n v="19.829999999999998"/>
    <n v="67517"/>
  </r>
  <r>
    <x v="20"/>
    <x v="60"/>
    <n v="29.93"/>
    <n v="30"/>
    <n v="29.5"/>
    <n v="29.91"/>
    <n v="89605"/>
  </r>
  <r>
    <x v="20"/>
    <x v="61"/>
    <n v="51.51"/>
    <n v="51.54"/>
    <n v="50.51"/>
    <n v="50.63"/>
    <n v="3032"/>
  </r>
  <r>
    <x v="20"/>
    <x v="62"/>
    <n v="38.119999999999997"/>
    <n v="38.67"/>
    <n v="37.479999999999997"/>
    <n v="38.54"/>
    <n v="29778"/>
  </r>
  <r>
    <x v="20"/>
    <x v="63"/>
    <n v="27.01"/>
    <n v="27.07"/>
    <n v="26.63"/>
    <n v="26.66"/>
    <n v="4723"/>
  </r>
  <r>
    <x v="20"/>
    <x v="64"/>
    <n v="22.7"/>
    <n v="22.7"/>
    <n v="22.27"/>
    <n v="22.27"/>
    <n v="101772"/>
  </r>
  <r>
    <x v="20"/>
    <x v="65"/>
    <n v="83.5"/>
    <n v="84.62"/>
    <n v="83.41"/>
    <n v="83.57"/>
    <n v="16744"/>
  </r>
  <r>
    <x v="20"/>
    <x v="66"/>
    <n v="30.45"/>
    <n v="31.12"/>
    <n v="30.25"/>
    <n v="30.77"/>
    <n v="66265"/>
  </r>
  <r>
    <x v="20"/>
    <x v="67"/>
    <n v="11.04"/>
    <n v="11.15"/>
    <n v="10.8"/>
    <n v="10.99"/>
    <n v="200745"/>
  </r>
  <r>
    <x v="20"/>
    <x v="68"/>
    <n v="39.42"/>
    <n v="40.799999999999997"/>
    <n v="39.01"/>
    <n v="40.22"/>
    <n v="83365"/>
  </r>
  <r>
    <x v="20"/>
    <x v="69"/>
    <n v="68.69"/>
    <n v="70.72"/>
    <n v="68.69"/>
    <n v="70.510000000000005"/>
    <n v="22072"/>
  </r>
  <r>
    <x v="20"/>
    <x v="70"/>
    <n v="4.5549999999999997"/>
    <n v="4.68"/>
    <n v="4.54"/>
    <n v="4.6500000000000004"/>
    <n v="6783810"/>
  </r>
  <r>
    <x v="20"/>
    <x v="71"/>
    <n v="22.35"/>
    <n v="22.4"/>
    <n v="22.05"/>
    <n v="22.19"/>
    <n v="44896"/>
  </r>
  <r>
    <x v="20"/>
    <x v="72"/>
    <n v="22.35"/>
    <n v="22.5"/>
    <n v="21.58"/>
    <n v="22"/>
    <n v="78480"/>
  </r>
  <r>
    <x v="20"/>
    <x v="73"/>
    <n v="28.01"/>
    <n v="28.01"/>
    <n v="27.67"/>
    <n v="27.78"/>
    <n v="38674"/>
  </r>
  <r>
    <x v="20"/>
    <x v="74"/>
    <n v="39.49"/>
    <n v="39.53"/>
    <n v="38.61"/>
    <n v="39.119999999999997"/>
    <n v="29416"/>
  </r>
  <r>
    <x v="20"/>
    <x v="75"/>
    <n v="52.99"/>
    <n v="54.43"/>
    <n v="52.86"/>
    <n v="54.34"/>
    <n v="111811"/>
  </r>
  <r>
    <x v="20"/>
    <x v="76"/>
    <n v="49.32"/>
    <n v="49.32"/>
    <n v="48.49"/>
    <n v="48.58"/>
    <n v="23018"/>
  </r>
  <r>
    <x v="20"/>
    <x v="77"/>
    <n v="37.4"/>
    <n v="37.659999999999997"/>
    <n v="36.85"/>
    <n v="36.93"/>
    <n v="21969"/>
  </r>
  <r>
    <x v="20"/>
    <x v="78"/>
    <n v="12.2"/>
    <n v="12.5"/>
    <n v="12.175000000000001"/>
    <n v="12.43"/>
    <n v="31288"/>
  </r>
  <r>
    <x v="20"/>
    <x v="79"/>
    <n v="12.52"/>
    <n v="12.76"/>
    <n v="12.42"/>
    <n v="12.65"/>
    <n v="77026"/>
  </r>
  <r>
    <x v="20"/>
    <x v="80"/>
    <n v="21.03"/>
    <n v="21.08"/>
    <n v="20.79"/>
    <n v="20.94"/>
    <n v="27478"/>
  </r>
  <r>
    <x v="20"/>
    <x v="81"/>
    <n v="33.869999999999997"/>
    <n v="34.950000000000003"/>
    <n v="33.409999999999997"/>
    <n v="33.520000000000003"/>
    <n v="105425"/>
  </r>
  <r>
    <x v="20"/>
    <x v="82"/>
    <n v="32.29"/>
    <n v="32.75"/>
    <n v="32.29"/>
    <n v="32.61"/>
    <n v="14273"/>
  </r>
  <r>
    <x v="20"/>
    <x v="83"/>
    <n v="55.31"/>
    <n v="55.54"/>
    <n v="54.11"/>
    <n v="54.47"/>
    <n v="28421"/>
  </r>
  <r>
    <x v="20"/>
    <x v="84"/>
    <n v="59.48"/>
    <n v="60.9"/>
    <n v="59.36"/>
    <n v="59.63"/>
    <n v="23537"/>
  </r>
  <r>
    <x v="20"/>
    <x v="85"/>
    <n v="89.99"/>
    <n v="89.99"/>
    <n v="88.42"/>
    <n v="88.89"/>
    <n v="15872"/>
  </r>
  <r>
    <x v="20"/>
    <x v="86"/>
    <n v="28.57"/>
    <n v="29.49"/>
    <n v="28.52"/>
    <n v="29.11"/>
    <n v="138463"/>
  </r>
  <r>
    <x v="20"/>
    <x v="87"/>
    <n v="58.49"/>
    <n v="59.42"/>
    <n v="58.44"/>
    <n v="59.1"/>
    <n v="10385"/>
  </r>
  <r>
    <x v="20"/>
    <x v="88"/>
    <n v="31.83"/>
    <n v="31.98"/>
    <n v="30.89"/>
    <n v="31.31"/>
    <n v="50765"/>
  </r>
  <r>
    <x v="20"/>
    <x v="89"/>
    <n v="16.32"/>
    <n v="16.6267"/>
    <n v="16.27"/>
    <n v="16.5"/>
    <n v="20604"/>
  </r>
  <r>
    <x v="20"/>
    <x v="90"/>
    <n v="25.76"/>
    <n v="25.89"/>
    <n v="25.46"/>
    <n v="25.56"/>
    <n v="7847"/>
  </r>
  <r>
    <x v="20"/>
    <x v="91"/>
    <n v="75.680000000000007"/>
    <n v="75.91"/>
    <n v="75.25"/>
    <n v="75.66"/>
    <n v="28741"/>
  </r>
  <r>
    <x v="20"/>
    <x v="92"/>
    <n v="57.88"/>
    <n v="60.14"/>
    <n v="57.39"/>
    <n v="59.14"/>
    <n v="53446"/>
  </r>
  <r>
    <x v="20"/>
    <x v="93"/>
    <n v="29.82"/>
    <n v="29.94"/>
    <n v="29.6"/>
    <n v="29.77"/>
    <n v="46941"/>
  </r>
  <r>
    <x v="20"/>
    <x v="94"/>
    <n v="17.25"/>
    <n v="17.440000000000001"/>
    <n v="17.14"/>
    <n v="17.21"/>
    <n v="167078"/>
  </r>
  <r>
    <x v="20"/>
    <x v="95"/>
    <n v="305.07"/>
    <n v="313.42"/>
    <n v="302.52"/>
    <n v="311.27"/>
    <n v="8899"/>
  </r>
  <r>
    <x v="20"/>
    <x v="96"/>
    <n v="45.24"/>
    <n v="46.11"/>
    <n v="45.24"/>
    <n v="45.65"/>
    <n v="27919"/>
  </r>
  <r>
    <x v="20"/>
    <x v="97"/>
    <n v="13.45"/>
    <n v="13.56"/>
    <n v="13.33"/>
    <n v="13.38"/>
    <n v="21541"/>
  </r>
  <r>
    <x v="20"/>
    <x v="98"/>
    <n v="12.5"/>
    <n v="12.59"/>
    <n v="12.37"/>
    <n v="12.48"/>
    <n v="35703"/>
  </r>
  <r>
    <x v="20"/>
    <x v="99"/>
    <n v="48.09"/>
    <n v="49.84"/>
    <n v="47.86"/>
    <n v="49.28"/>
    <n v="43761"/>
  </r>
  <r>
    <x v="20"/>
    <x v="100"/>
    <n v="36.75"/>
    <n v="37.65"/>
    <n v="36.520000000000003"/>
    <n v="37.229999999999997"/>
    <n v="65101"/>
  </r>
  <r>
    <x v="20"/>
    <x v="101"/>
    <n v="38.119999999999997"/>
    <n v="38.56"/>
    <n v="37.65"/>
    <n v="38.42"/>
    <n v="11535"/>
  </r>
  <r>
    <x v="20"/>
    <x v="102"/>
    <n v="33.28"/>
    <n v="33.28"/>
    <n v="32.590000000000003"/>
    <n v="32.700000000000003"/>
    <n v="39288"/>
  </r>
  <r>
    <x v="20"/>
    <x v="103"/>
    <n v="50.93"/>
    <n v="51.3"/>
    <n v="50.54"/>
    <n v="51.14"/>
    <n v="7448"/>
  </r>
  <r>
    <x v="20"/>
    <x v="104"/>
    <n v="46.66"/>
    <n v="46.85"/>
    <n v="46.36"/>
    <n v="46.64"/>
    <n v="79220"/>
  </r>
  <r>
    <x v="20"/>
    <x v="105"/>
    <n v="58.62"/>
    <n v="58.86"/>
    <n v="58.34"/>
    <n v="58.4"/>
    <n v="28338"/>
  </r>
  <r>
    <x v="20"/>
    <x v="106"/>
    <n v="32.94"/>
    <n v="32.94"/>
    <n v="32.479999999999997"/>
    <n v="32.619999999999997"/>
    <n v="22210"/>
  </r>
  <r>
    <x v="20"/>
    <x v="107"/>
    <n v="7.67"/>
    <n v="7.81"/>
    <n v="7.55"/>
    <n v="7.57"/>
    <n v="26284"/>
  </r>
  <r>
    <x v="20"/>
    <x v="108"/>
    <n v="57.36"/>
    <n v="57.77"/>
    <n v="56.77"/>
    <n v="56.87"/>
    <n v="14209"/>
  </r>
  <r>
    <x v="20"/>
    <x v="109"/>
    <n v="52.6"/>
    <n v="52.6"/>
    <n v="51.8"/>
    <n v="52"/>
    <n v="10541"/>
  </r>
  <r>
    <x v="20"/>
    <x v="110"/>
    <n v="23.7"/>
    <n v="23.72"/>
    <n v="23.3"/>
    <n v="23.41"/>
    <n v="349284"/>
  </r>
  <r>
    <x v="20"/>
    <x v="111"/>
    <n v="46.26"/>
    <n v="46.46"/>
    <n v="45.61"/>
    <n v="45.85"/>
    <n v="45463"/>
  </r>
  <r>
    <x v="20"/>
    <x v="112"/>
    <n v="29.68"/>
    <n v="30"/>
    <n v="29.67"/>
    <n v="29.78"/>
    <n v="11228"/>
  </r>
  <r>
    <x v="20"/>
    <x v="113"/>
    <n v="31.58"/>
    <n v="32.15"/>
    <n v="31.29"/>
    <n v="31.29"/>
    <n v="31983"/>
  </r>
  <r>
    <x v="20"/>
    <x v="114"/>
    <n v="39.06"/>
    <n v="39.36"/>
    <n v="38.81"/>
    <n v="39.32"/>
    <n v="25383"/>
  </r>
  <r>
    <x v="20"/>
    <x v="115"/>
    <n v="37.31"/>
    <n v="37.31"/>
    <n v="36.840000000000003"/>
    <n v="37.020000000000003"/>
    <n v="15812"/>
  </r>
  <r>
    <x v="20"/>
    <x v="116"/>
    <n v="11.08"/>
    <n v="11.32"/>
    <n v="11.05"/>
    <n v="11.22"/>
    <n v="6400"/>
  </r>
  <r>
    <x v="20"/>
    <x v="117"/>
    <n v="21.51"/>
    <n v="21.61"/>
    <n v="20.89"/>
    <n v="21.08"/>
    <n v="24977"/>
  </r>
  <r>
    <x v="20"/>
    <x v="118"/>
    <n v="36.17"/>
    <n v="36.270000000000003"/>
    <n v="35.774999999999999"/>
    <n v="36.090000000000003"/>
    <n v="97536"/>
  </r>
  <r>
    <x v="20"/>
    <x v="119"/>
    <n v="72.72"/>
    <n v="72.97"/>
    <n v="72.150099999999995"/>
    <n v="72.63"/>
    <n v="70849"/>
  </r>
  <r>
    <x v="20"/>
    <x v="120"/>
    <n v="34.32"/>
    <n v="34.4"/>
    <n v="33.950000000000003"/>
    <n v="34.08"/>
    <n v="28082"/>
  </r>
  <r>
    <x v="20"/>
    <x v="121"/>
    <n v="34.08"/>
    <n v="34.590000000000003"/>
    <n v="33.5"/>
    <n v="33.700000000000003"/>
    <n v="68332"/>
  </r>
  <r>
    <x v="20"/>
    <x v="122"/>
    <n v="45"/>
    <n v="47.04"/>
    <n v="44.81"/>
    <n v="46.18"/>
    <n v="62901"/>
  </r>
  <r>
    <x v="20"/>
    <x v="123"/>
    <n v="15.75"/>
    <n v="15.9"/>
    <n v="15.66"/>
    <n v="15.73"/>
    <n v="337927"/>
  </r>
  <r>
    <x v="20"/>
    <x v="124"/>
    <n v="18.36"/>
    <n v="18.36"/>
    <n v="18.05"/>
    <n v="18.079999999999998"/>
    <n v="16453"/>
  </r>
  <r>
    <x v="20"/>
    <x v="125"/>
    <n v="16.16"/>
    <n v="16.344999999999999"/>
    <n v="16.059999999999999"/>
    <n v="16.21"/>
    <n v="73940"/>
  </r>
  <r>
    <x v="20"/>
    <x v="126"/>
    <n v="51.58"/>
    <n v="55.78"/>
    <n v="51.04"/>
    <n v="53.22"/>
    <n v="76098"/>
  </r>
  <r>
    <x v="20"/>
    <x v="127"/>
    <n v="13.18"/>
    <n v="13.37"/>
    <n v="12.86"/>
    <n v="12.9"/>
    <n v="64575"/>
  </r>
  <r>
    <x v="20"/>
    <x v="128"/>
    <n v="67.900000000000006"/>
    <n v="68.58"/>
    <n v="67.709999999999994"/>
    <n v="68.33"/>
    <n v="20175"/>
  </r>
  <r>
    <x v="20"/>
    <x v="129"/>
    <n v="28.13"/>
    <n v="28.4"/>
    <n v="28.01"/>
    <n v="28.38"/>
    <n v="95788"/>
  </r>
  <r>
    <x v="20"/>
    <x v="130"/>
    <n v="73.83"/>
    <n v="74.41"/>
    <n v="73.78"/>
    <n v="74.319999999999993"/>
    <n v="3546"/>
  </r>
  <r>
    <x v="20"/>
    <x v="131"/>
    <n v="15.77"/>
    <n v="15.91"/>
    <n v="15.48"/>
    <n v="15.73"/>
    <n v="27080"/>
  </r>
  <r>
    <x v="20"/>
    <x v="132"/>
    <n v="94.76"/>
    <n v="95.5"/>
    <n v="93.99"/>
    <n v="95.4"/>
    <n v="12498"/>
  </r>
  <r>
    <x v="20"/>
    <x v="133"/>
    <n v="38.9"/>
    <n v="39.130000000000003"/>
    <n v="38.534999999999997"/>
    <n v="38.869999999999997"/>
    <n v="13662"/>
  </r>
  <r>
    <x v="20"/>
    <x v="134"/>
    <n v="26.38"/>
    <n v="27"/>
    <n v="26.36"/>
    <n v="26.95"/>
    <n v="126436"/>
  </r>
  <r>
    <x v="20"/>
    <x v="135"/>
    <n v="27.8"/>
    <n v="27.95"/>
    <n v="27.53"/>
    <n v="27.86"/>
    <n v="14039"/>
  </r>
  <r>
    <x v="20"/>
    <x v="136"/>
    <n v="36.880000000000003"/>
    <n v="37"/>
    <n v="36.44"/>
    <n v="36.78"/>
    <n v="32376"/>
  </r>
  <r>
    <x v="20"/>
    <x v="137"/>
    <n v="35.24"/>
    <n v="35.44"/>
    <n v="34.68"/>
    <n v="34.700000000000003"/>
    <n v="9559"/>
  </r>
  <r>
    <x v="20"/>
    <x v="138"/>
    <n v="26.92"/>
    <n v="27.35"/>
    <n v="26.72"/>
    <n v="27.28"/>
    <n v="171095"/>
  </r>
  <r>
    <x v="20"/>
    <x v="139"/>
    <n v="15.8"/>
    <n v="15.8"/>
    <n v="15.62"/>
    <n v="15.71"/>
    <n v="67633"/>
  </r>
  <r>
    <x v="20"/>
    <x v="140"/>
    <n v="55.74"/>
    <n v="56.029499999999999"/>
    <n v="54.29"/>
    <n v="55.62"/>
    <n v="9076"/>
  </r>
  <r>
    <x v="20"/>
    <x v="141"/>
    <n v="56.04"/>
    <n v="56.48"/>
    <n v="55.22"/>
    <n v="56.23"/>
    <n v="8441"/>
  </r>
  <r>
    <x v="20"/>
    <x v="142"/>
    <n v="70.83"/>
    <n v="71.709999999999994"/>
    <n v="70.308000000000007"/>
    <n v="71.239999999999995"/>
    <n v="31541"/>
  </r>
  <r>
    <x v="20"/>
    <x v="143"/>
    <n v="2.2400000000000002"/>
    <n v="2.2799999999999998"/>
    <n v="2.21"/>
    <n v="2.2200000000000002"/>
    <n v="96922"/>
  </r>
  <r>
    <x v="20"/>
    <x v="144"/>
    <n v="24.46"/>
    <n v="24.49"/>
    <n v="24.06"/>
    <n v="24.45"/>
    <n v="139643"/>
  </r>
  <r>
    <x v="20"/>
    <x v="145"/>
    <n v="46.93"/>
    <n v="47.02"/>
    <n v="46.06"/>
    <n v="46.33"/>
    <n v="24063"/>
  </r>
  <r>
    <x v="20"/>
    <x v="146"/>
    <n v="41.39"/>
    <n v="41.4"/>
    <n v="40.96"/>
    <n v="41.17"/>
    <n v="13498"/>
  </r>
  <r>
    <x v="20"/>
    <x v="147"/>
    <n v="29.06"/>
    <n v="29.1"/>
    <n v="28.81"/>
    <n v="29.06"/>
    <n v="17547"/>
  </r>
  <r>
    <x v="20"/>
    <x v="148"/>
    <n v="34.630000000000003"/>
    <n v="34.770000000000003"/>
    <n v="34.36"/>
    <n v="34.5"/>
    <n v="24464"/>
  </r>
  <r>
    <x v="20"/>
    <x v="149"/>
    <n v="5.47"/>
    <n v="5.59"/>
    <n v="5.3"/>
    <n v="5.52"/>
    <n v="136193"/>
  </r>
  <r>
    <x v="20"/>
    <x v="150"/>
    <n v="36.85"/>
    <n v="37.51"/>
    <n v="36.5"/>
    <n v="37.32"/>
    <n v="21833"/>
  </r>
  <r>
    <x v="20"/>
    <x v="151"/>
    <n v="17"/>
    <n v="17.2"/>
    <n v="16.940000000000001"/>
    <n v="17.16"/>
    <n v="189086"/>
  </r>
  <r>
    <x v="20"/>
    <x v="152"/>
    <n v="55.12"/>
    <n v="55.87"/>
    <n v="54.86"/>
    <n v="55.05"/>
    <n v="11523"/>
  </r>
  <r>
    <x v="20"/>
    <x v="153"/>
    <n v="40.29"/>
    <n v="40.75"/>
    <n v="40.229999999999997"/>
    <n v="40.58"/>
    <n v="39487"/>
  </r>
  <r>
    <x v="20"/>
    <x v="154"/>
    <n v="82.41"/>
    <n v="84.43"/>
    <n v="82.03"/>
    <n v="84.03"/>
    <n v="28411"/>
  </r>
  <r>
    <x v="20"/>
    <x v="155"/>
    <n v="10.64"/>
    <n v="10.8"/>
    <n v="10.5"/>
    <n v="10.72"/>
    <n v="76445"/>
  </r>
  <r>
    <x v="20"/>
    <x v="156"/>
    <n v="32"/>
    <n v="33.06"/>
    <n v="32"/>
    <n v="32.86"/>
    <n v="42487"/>
  </r>
  <r>
    <x v="20"/>
    <x v="157"/>
    <n v="41.58"/>
    <n v="42.89"/>
    <n v="41.58"/>
    <n v="42.81"/>
    <n v="12800"/>
  </r>
  <r>
    <x v="20"/>
    <x v="158"/>
    <n v="18.37"/>
    <n v="18.670000000000002"/>
    <n v="18.260000000000002"/>
    <n v="18.52"/>
    <n v="66134"/>
  </r>
  <r>
    <x v="20"/>
    <x v="159"/>
    <n v="79.45"/>
    <n v="79.819999999999993"/>
    <n v="78.7"/>
    <n v="79.290000000000006"/>
    <n v="14944"/>
  </r>
  <r>
    <x v="20"/>
    <x v="160"/>
    <n v="41.95"/>
    <n v="42.85"/>
    <n v="41.63"/>
    <n v="42.64"/>
    <n v="24423"/>
  </r>
  <r>
    <x v="20"/>
    <x v="161"/>
    <n v="2.0699999999999998"/>
    <n v="2.08"/>
    <n v="1.9"/>
    <n v="1.92"/>
    <n v="2607910"/>
  </r>
  <r>
    <x v="20"/>
    <x v="162"/>
    <n v="58.81"/>
    <n v="59.08"/>
    <n v="58.13"/>
    <n v="58.52"/>
    <n v="9692"/>
  </r>
  <r>
    <x v="20"/>
    <x v="163"/>
    <n v="80.510000000000005"/>
    <n v="80.8"/>
    <n v="79.989999999999995"/>
    <n v="80.430000000000007"/>
    <n v="9244"/>
  </r>
  <r>
    <x v="20"/>
    <x v="164"/>
    <n v="50.55"/>
    <n v="51.6"/>
    <n v="50.55"/>
    <n v="51.22"/>
    <n v="36665"/>
  </r>
  <r>
    <x v="20"/>
    <x v="165"/>
    <n v="36.475000000000001"/>
    <n v="36.61"/>
    <n v="35.729999999999997"/>
    <n v="36.450000000000003"/>
    <n v="17546"/>
  </r>
  <r>
    <x v="20"/>
    <x v="166"/>
    <n v="24.36"/>
    <n v="24.99"/>
    <n v="24.1"/>
    <n v="24.92"/>
    <n v="31879"/>
  </r>
  <r>
    <x v="20"/>
    <x v="167"/>
    <n v="6.92"/>
    <n v="7.09"/>
    <n v="6.9"/>
    <n v="7.01"/>
    <n v="555819"/>
  </r>
  <r>
    <x v="20"/>
    <x v="168"/>
    <n v="39.28"/>
    <n v="40.21"/>
    <n v="39.119999999999997"/>
    <n v="40.130000000000003"/>
    <n v="15565"/>
  </r>
  <r>
    <x v="20"/>
    <x v="169"/>
    <n v="71.47"/>
    <n v="73.430000000000007"/>
    <n v="71.45"/>
    <n v="73.150000000000006"/>
    <n v="125524"/>
  </r>
  <r>
    <x v="20"/>
    <x v="170"/>
    <n v="27.17"/>
    <n v="27.239899999999999"/>
    <n v="26.68"/>
    <n v="26.69"/>
    <n v="31853"/>
  </r>
  <r>
    <x v="20"/>
    <x v="171"/>
    <n v="76.125"/>
    <n v="76.83"/>
    <n v="76"/>
    <n v="76.16"/>
    <n v="29279"/>
  </r>
  <r>
    <x v="20"/>
    <x v="172"/>
    <n v="47.18"/>
    <n v="47.4"/>
    <n v="46.78"/>
    <n v="47.13"/>
    <n v="19143"/>
  </r>
  <r>
    <x v="20"/>
    <x v="173"/>
    <n v="13.74"/>
    <n v="13.88"/>
    <n v="13.6"/>
    <n v="13.87"/>
    <n v="22245"/>
  </r>
  <r>
    <x v="20"/>
    <x v="174"/>
    <n v="26.89"/>
    <n v="27.27"/>
    <n v="26.6"/>
    <n v="27.19"/>
    <n v="8415"/>
  </r>
  <r>
    <x v="20"/>
    <x v="175"/>
    <n v="24.97"/>
    <n v="24.99"/>
    <n v="24.68"/>
    <n v="24.73"/>
    <n v="15484"/>
  </r>
  <r>
    <x v="20"/>
    <x v="176"/>
    <n v="49.68"/>
    <n v="49.84"/>
    <n v="49.04"/>
    <n v="49.32"/>
    <n v="9436"/>
  </r>
  <r>
    <x v="20"/>
    <x v="177"/>
    <n v="10.26"/>
    <n v="10.34"/>
    <n v="10.08"/>
    <n v="10.199999999999999"/>
    <n v="136016"/>
  </r>
  <r>
    <x v="20"/>
    <x v="178"/>
    <n v="28.33"/>
    <n v="28.52"/>
    <n v="28.01"/>
    <n v="28.1"/>
    <n v="19051"/>
  </r>
  <r>
    <x v="20"/>
    <x v="179"/>
    <n v="55.47"/>
    <n v="55.47"/>
    <n v="54.6"/>
    <n v="54.72"/>
    <n v="24112"/>
  </r>
  <r>
    <x v="20"/>
    <x v="180"/>
    <n v="99"/>
    <n v="101.72"/>
    <n v="98.99"/>
    <n v="100.86"/>
    <n v="7296"/>
  </r>
  <r>
    <x v="20"/>
    <x v="181"/>
    <n v="44.94"/>
    <n v="44.94"/>
    <n v="44.05"/>
    <n v="44.2"/>
    <n v="12703"/>
  </r>
  <r>
    <x v="20"/>
    <x v="182"/>
    <n v="55.08"/>
    <n v="55.25"/>
    <n v="54.05"/>
    <n v="54.3"/>
    <n v="27008"/>
  </r>
  <r>
    <x v="20"/>
    <x v="183"/>
    <n v="28.96"/>
    <n v="29.01"/>
    <n v="28.45"/>
    <n v="28.88"/>
    <n v="27199"/>
  </r>
  <r>
    <x v="20"/>
    <x v="184"/>
    <n v="54.9"/>
    <n v="55.49"/>
    <n v="54.08"/>
    <n v="55.31"/>
    <n v="14094"/>
  </r>
  <r>
    <x v="20"/>
    <x v="185"/>
    <n v="7.25"/>
    <n v="7.31"/>
    <n v="7.22"/>
    <n v="7.22"/>
    <n v="24420"/>
  </r>
  <r>
    <x v="20"/>
    <x v="186"/>
    <n v="37.15"/>
    <n v="37.33"/>
    <n v="36.909999999999997"/>
    <n v="37.159999999999997"/>
    <n v="3081"/>
  </r>
  <r>
    <x v="20"/>
    <x v="187"/>
    <n v="9.66"/>
    <n v="10.37"/>
    <n v="9.4700000000000006"/>
    <n v="10.14"/>
    <n v="101250"/>
  </r>
  <r>
    <x v="20"/>
    <x v="188"/>
    <n v="63.87"/>
    <n v="64.239999999999995"/>
    <n v="63.49"/>
    <n v="63.86"/>
    <n v="24620"/>
  </r>
  <r>
    <x v="20"/>
    <x v="189"/>
    <n v="17.059999999999999"/>
    <n v="17.190000000000001"/>
    <n v="16.91"/>
    <n v="17.010000000000002"/>
    <n v="959104"/>
  </r>
  <r>
    <x v="20"/>
    <x v="190"/>
    <n v="57.06"/>
    <n v="57.36"/>
    <n v="56.39"/>
    <n v="57"/>
    <n v="21108"/>
  </r>
  <r>
    <x v="20"/>
    <x v="191"/>
    <n v="46.48"/>
    <n v="46.68"/>
    <n v="45.99"/>
    <n v="46.13"/>
    <n v="68045"/>
  </r>
  <r>
    <x v="20"/>
    <x v="192"/>
    <n v="60.88"/>
    <n v="61.17"/>
    <n v="60.4"/>
    <n v="60.97"/>
    <n v="35296"/>
  </r>
  <r>
    <x v="20"/>
    <x v="193"/>
    <n v="15.71"/>
    <n v="15.8"/>
    <n v="15.42"/>
    <n v="15.56"/>
    <n v="102050"/>
  </r>
  <r>
    <x v="20"/>
    <x v="194"/>
    <n v="26.48"/>
    <n v="26.62"/>
    <n v="25.99"/>
    <n v="26.24"/>
    <n v="24311"/>
  </r>
  <r>
    <x v="20"/>
    <x v="195"/>
    <n v="13.57"/>
    <n v="13.62"/>
    <n v="13.12"/>
    <n v="13.34"/>
    <n v="194189"/>
  </r>
  <r>
    <x v="20"/>
    <x v="196"/>
    <n v="500.35"/>
    <n v="501.99"/>
    <n v="497.81"/>
    <n v="499.06"/>
    <n v="30418"/>
  </r>
  <r>
    <x v="20"/>
    <x v="197"/>
    <n v="39.119999999999997"/>
    <n v="39.75"/>
    <n v="38.679900000000004"/>
    <n v="39.15"/>
    <n v="15240"/>
  </r>
  <r>
    <x v="20"/>
    <x v="198"/>
    <n v="22.23"/>
    <n v="22.62"/>
    <n v="22.23"/>
    <n v="22.55"/>
    <n v="82663"/>
  </r>
  <r>
    <x v="20"/>
    <x v="199"/>
    <n v="55.46"/>
    <n v="56.58"/>
    <n v="54.65"/>
    <n v="56.3"/>
    <n v="16738"/>
  </r>
  <r>
    <x v="20"/>
    <x v="200"/>
    <n v="183.88"/>
    <n v="185.8"/>
    <n v="182.58"/>
    <n v="185.52"/>
    <n v="74747"/>
  </r>
  <r>
    <x v="20"/>
    <x v="201"/>
    <n v="16.57"/>
    <n v="17.18"/>
    <n v="16.57"/>
    <n v="17.170000000000002"/>
    <n v="43024"/>
  </r>
  <r>
    <x v="20"/>
    <x v="202"/>
    <n v="90.72"/>
    <n v="91.5"/>
    <n v="90.28"/>
    <n v="90.87"/>
    <n v="5178"/>
  </r>
  <r>
    <x v="20"/>
    <x v="203"/>
    <n v="27.89"/>
    <n v="28.35"/>
    <n v="27.63"/>
    <n v="28.32"/>
    <n v="90518"/>
  </r>
  <r>
    <x v="20"/>
    <x v="204"/>
    <n v="32.270000000000003"/>
    <n v="32.93"/>
    <n v="32.14"/>
    <n v="32.619999999999997"/>
    <n v="10369"/>
  </r>
  <r>
    <x v="20"/>
    <x v="205"/>
    <n v="28.69"/>
    <n v="28.78"/>
    <n v="28.23"/>
    <n v="28.4"/>
    <n v="21288"/>
  </r>
  <r>
    <x v="20"/>
    <x v="206"/>
    <n v="4.53"/>
    <n v="4.58"/>
    <n v="4.43"/>
    <n v="4.49"/>
    <n v="294201"/>
  </r>
  <r>
    <x v="20"/>
    <x v="207"/>
    <n v="13.85"/>
    <n v="13.92"/>
    <n v="13.39"/>
    <n v="13.59"/>
    <n v="80069"/>
  </r>
  <r>
    <x v="20"/>
    <x v="208"/>
    <n v="43.45"/>
    <n v="44"/>
    <n v="43.27"/>
    <n v="43.98"/>
    <n v="18540"/>
  </r>
  <r>
    <x v="20"/>
    <x v="209"/>
    <n v="29.97"/>
    <n v="30.73"/>
    <n v="29.9"/>
    <n v="30.49"/>
    <n v="42094"/>
  </r>
  <r>
    <x v="20"/>
    <x v="210"/>
    <n v="28.24"/>
    <n v="28.31"/>
    <n v="27.48"/>
    <n v="27.62"/>
    <n v="143298"/>
  </r>
  <r>
    <x v="20"/>
    <x v="211"/>
    <n v="55.77"/>
    <n v="56.92"/>
    <n v="55.64"/>
    <n v="56.36"/>
    <n v="37138"/>
  </r>
  <r>
    <x v="20"/>
    <x v="212"/>
    <n v="27.49"/>
    <n v="27.98"/>
    <n v="27.12"/>
    <n v="27.3"/>
    <n v="108517"/>
  </r>
  <r>
    <x v="20"/>
    <x v="213"/>
    <n v="39.78"/>
    <n v="39.78"/>
    <n v="39.32"/>
    <n v="39.590000000000003"/>
    <n v="20866"/>
  </r>
  <r>
    <x v="20"/>
    <x v="214"/>
    <n v="24.56"/>
    <n v="24.93"/>
    <n v="24.475000000000001"/>
    <n v="24.72"/>
    <n v="22805"/>
  </r>
  <r>
    <x v="20"/>
    <x v="215"/>
    <n v="39.450000000000003"/>
    <n v="39.880000000000003"/>
    <n v="39.32"/>
    <n v="39.72"/>
    <n v="41582"/>
  </r>
  <r>
    <x v="20"/>
    <x v="216"/>
    <n v="33.06"/>
    <n v="34.369999999999997"/>
    <n v="33.06"/>
    <n v="34.06"/>
    <n v="28637"/>
  </r>
  <r>
    <x v="20"/>
    <x v="217"/>
    <n v="46.95"/>
    <n v="47.17"/>
    <n v="46.8"/>
    <n v="47.01"/>
    <n v="143396"/>
  </r>
  <r>
    <x v="20"/>
    <x v="218"/>
    <n v="17.3"/>
    <n v="17.55"/>
    <n v="17.21"/>
    <n v="17.52"/>
    <n v="42284"/>
  </r>
  <r>
    <x v="20"/>
    <x v="219"/>
    <n v="37.17"/>
    <n v="37.21"/>
    <n v="36.64"/>
    <n v="36.94"/>
    <n v="4371"/>
  </r>
  <r>
    <x v="20"/>
    <x v="220"/>
    <n v="37.74"/>
    <n v="37.74"/>
    <n v="37.33"/>
    <n v="37.56"/>
    <n v="16106"/>
  </r>
  <r>
    <x v="20"/>
    <x v="221"/>
    <n v="44.5"/>
    <n v="44.69"/>
    <n v="43.63"/>
    <n v="43.74"/>
    <n v="11855"/>
  </r>
  <r>
    <x v="20"/>
    <x v="222"/>
    <n v="11.32"/>
    <n v="11.9"/>
    <n v="11.31"/>
    <n v="11.84"/>
    <n v="90985"/>
  </r>
  <r>
    <x v="20"/>
    <x v="223"/>
    <n v="39.450000000000003"/>
    <n v="39.49"/>
    <n v="39"/>
    <n v="39.25"/>
    <n v="13757"/>
  </r>
  <r>
    <x v="20"/>
    <x v="224"/>
    <n v="39.69"/>
    <n v="39.799999999999997"/>
    <n v="38.78"/>
    <n v="39.51"/>
    <n v="18656"/>
  </r>
  <r>
    <x v="20"/>
    <x v="225"/>
    <n v="122.09"/>
    <n v="122.11"/>
    <n v="120.98"/>
    <n v="121.61"/>
    <n v="55646"/>
  </r>
  <r>
    <x v="20"/>
    <x v="226"/>
    <n v="98.11"/>
    <n v="99.39"/>
    <n v="95.5"/>
    <n v="98.85"/>
    <n v="12694"/>
  </r>
  <r>
    <x v="20"/>
    <x v="227"/>
    <n v="39.18"/>
    <n v="39.19"/>
    <n v="38.56"/>
    <n v="38.89"/>
    <n v="3090"/>
  </r>
  <r>
    <x v="20"/>
    <x v="228"/>
    <n v="21.62"/>
    <n v="22.06"/>
    <n v="21.43"/>
    <n v="21.65"/>
    <n v="30420"/>
  </r>
  <r>
    <x v="20"/>
    <x v="229"/>
    <n v="19.63"/>
    <n v="19.7301"/>
    <n v="19.45"/>
    <n v="19.53"/>
    <n v="381734"/>
  </r>
  <r>
    <x v="20"/>
    <x v="230"/>
    <n v="27.58"/>
    <n v="28"/>
    <n v="27.27"/>
    <n v="27.87"/>
    <n v="53065"/>
  </r>
  <r>
    <x v="20"/>
    <x v="231"/>
    <n v="22.8"/>
    <n v="23.26"/>
    <n v="22.519600000000001"/>
    <n v="22.86"/>
    <n v="76088"/>
  </r>
  <r>
    <x v="20"/>
    <x v="232"/>
    <n v="7.18"/>
    <n v="7.45"/>
    <n v="7.16"/>
    <n v="7.2"/>
    <n v="51463"/>
  </r>
  <r>
    <x v="20"/>
    <x v="233"/>
    <n v="27.97"/>
    <n v="27.97"/>
    <n v="27.56"/>
    <n v="27.68"/>
    <n v="9010"/>
  </r>
  <r>
    <x v="20"/>
    <x v="234"/>
    <n v="249.36"/>
    <n v="250.14"/>
    <n v="243.24"/>
    <n v="246.51"/>
    <n v="3190"/>
  </r>
  <r>
    <x v="20"/>
    <x v="235"/>
    <n v="52.2"/>
    <n v="52.71"/>
    <n v="51.701000000000001"/>
    <n v="52.45"/>
    <n v="12664"/>
  </r>
  <r>
    <x v="20"/>
    <x v="236"/>
    <n v="44.07"/>
    <n v="44.29"/>
    <n v="43.37"/>
    <n v="43.98"/>
    <n v="27964"/>
  </r>
  <r>
    <x v="20"/>
    <x v="237"/>
    <n v="22.66"/>
    <n v="23.03"/>
    <n v="22.56"/>
    <n v="22.99"/>
    <n v="32470"/>
  </r>
  <r>
    <x v="20"/>
    <x v="238"/>
    <n v="9.06"/>
    <n v="9.1"/>
    <n v="9.02"/>
    <n v="9.06"/>
    <n v="216157"/>
  </r>
  <r>
    <x v="20"/>
    <x v="239"/>
    <n v="12.47"/>
    <n v="12.4901"/>
    <n v="12.33"/>
    <n v="12.34"/>
    <n v="27170"/>
  </r>
  <r>
    <x v="20"/>
    <x v="240"/>
    <n v="26.59"/>
    <n v="26.87"/>
    <n v="26.38"/>
    <n v="26.65"/>
    <n v="43078"/>
  </r>
  <r>
    <x v="20"/>
    <x v="241"/>
    <n v="33.67"/>
    <n v="34.1"/>
    <n v="33.409999999999997"/>
    <n v="33.86"/>
    <n v="36098"/>
  </r>
  <r>
    <x v="20"/>
    <x v="242"/>
    <n v="7.44"/>
    <n v="8.3800000000000008"/>
    <n v="7.44"/>
    <n v="7.9"/>
    <n v="117485"/>
  </r>
  <r>
    <x v="20"/>
    <x v="243"/>
    <n v="47.69"/>
    <n v="48.12"/>
    <n v="47.43"/>
    <n v="47.58"/>
    <n v="10856"/>
  </r>
  <r>
    <x v="20"/>
    <x v="244"/>
    <n v="60.87"/>
    <n v="61.17"/>
    <n v="60.35"/>
    <n v="61.08"/>
    <n v="99973"/>
  </r>
  <r>
    <x v="20"/>
    <x v="245"/>
    <n v="27.75"/>
    <n v="27.98"/>
    <n v="27.49"/>
    <n v="27.7"/>
    <n v="58742"/>
  </r>
  <r>
    <x v="20"/>
    <x v="246"/>
    <n v="14.45"/>
    <n v="15.09"/>
    <n v="14.45"/>
    <n v="14.9"/>
    <n v="36407"/>
  </r>
  <r>
    <x v="20"/>
    <x v="247"/>
    <n v="44.81"/>
    <n v="46.49"/>
    <n v="44.48"/>
    <n v="46.47"/>
    <n v="411577"/>
  </r>
  <r>
    <x v="20"/>
    <x v="248"/>
    <n v="31.85"/>
    <n v="32.81"/>
    <n v="31.69"/>
    <n v="32.229999999999997"/>
    <n v="30295"/>
  </r>
  <r>
    <x v="20"/>
    <x v="249"/>
    <n v="49"/>
    <n v="49"/>
    <n v="48.32"/>
    <n v="48.51"/>
    <n v="14377"/>
  </r>
  <r>
    <x v="20"/>
    <x v="250"/>
    <n v="20.079999999999998"/>
    <n v="20.2"/>
    <n v="19.52"/>
    <n v="19.850000000000001"/>
    <n v="38473"/>
  </r>
  <r>
    <x v="20"/>
    <x v="251"/>
    <n v="6.78"/>
    <n v="6.87"/>
    <n v="6.56"/>
    <n v="6.85"/>
    <n v="167184"/>
  </r>
  <r>
    <x v="20"/>
    <x v="252"/>
    <n v="26.9"/>
    <n v="26.9"/>
    <n v="26.38"/>
    <n v="26.49"/>
    <n v="105941"/>
  </r>
  <r>
    <x v="20"/>
    <x v="253"/>
    <n v="10.94"/>
    <n v="10.950200000000001"/>
    <n v="10.64"/>
    <n v="10.71"/>
    <n v="46789"/>
  </r>
  <r>
    <x v="20"/>
    <x v="254"/>
    <n v="14.59"/>
    <n v="14.94"/>
    <n v="14.39"/>
    <n v="14.89"/>
    <n v="89363"/>
  </r>
  <r>
    <x v="20"/>
    <x v="255"/>
    <n v="35.83"/>
    <n v="36.119100000000003"/>
    <n v="35.36"/>
    <n v="35.770000000000003"/>
    <n v="28305"/>
  </r>
  <r>
    <x v="20"/>
    <x v="256"/>
    <n v="57.75"/>
    <n v="57.84"/>
    <n v="57.38"/>
    <n v="57.63"/>
    <n v="18599"/>
  </r>
  <r>
    <x v="20"/>
    <x v="257"/>
    <n v="53.31"/>
    <n v="53.31"/>
    <n v="52.73"/>
    <n v="52.85"/>
    <n v="97133"/>
  </r>
  <r>
    <x v="20"/>
    <x v="258"/>
    <n v="20.38"/>
    <n v="20.54"/>
    <n v="20.13"/>
    <n v="20.5"/>
    <n v="125214"/>
  </r>
  <r>
    <x v="20"/>
    <x v="259"/>
    <n v="55.74"/>
    <n v="56.21"/>
    <n v="55.25"/>
    <n v="55.39"/>
    <n v="53106"/>
  </r>
  <r>
    <x v="20"/>
    <x v="260"/>
    <n v="34.9"/>
    <n v="35.11"/>
    <n v="34.49"/>
    <n v="34.68"/>
    <n v="23393"/>
  </r>
  <r>
    <x v="20"/>
    <x v="261"/>
    <n v="19.760000000000002"/>
    <n v="19.98"/>
    <n v="19.75"/>
    <n v="19.96"/>
    <n v="19359"/>
  </r>
  <r>
    <x v="20"/>
    <x v="262"/>
    <n v="16.16"/>
    <n v="16.41"/>
    <n v="15.76"/>
    <n v="15.89"/>
    <n v="52681"/>
  </r>
  <r>
    <x v="20"/>
    <x v="263"/>
    <n v="63.96"/>
    <n v="68.489999999999995"/>
    <n v="63.66"/>
    <n v="66.73"/>
    <n v="69233"/>
  </r>
  <r>
    <x v="20"/>
    <x v="264"/>
    <n v="48.01"/>
    <n v="48.45"/>
    <n v="47.21"/>
    <n v="47.82"/>
    <n v="14113"/>
  </r>
  <r>
    <x v="20"/>
    <x v="265"/>
    <n v="81.8"/>
    <n v="81.8"/>
    <n v="81"/>
    <n v="81.150000000000006"/>
    <n v="7391"/>
  </r>
  <r>
    <x v="20"/>
    <x v="266"/>
    <n v="27.13"/>
    <n v="27.28"/>
    <n v="26.76"/>
    <n v="26.85"/>
    <n v="28007"/>
  </r>
  <r>
    <x v="20"/>
    <x v="267"/>
    <n v="32.94"/>
    <n v="33.016500000000001"/>
    <n v="32.69"/>
    <n v="32.770000000000003"/>
    <n v="67373"/>
  </r>
  <r>
    <x v="20"/>
    <x v="268"/>
    <n v="31.91"/>
    <n v="32.25"/>
    <n v="31.35"/>
    <n v="31.49"/>
    <n v="35487"/>
  </r>
  <r>
    <x v="20"/>
    <x v="269"/>
    <n v="79.819999999999993"/>
    <n v="79.86"/>
    <n v="79.150000000000006"/>
    <n v="79.56"/>
    <n v="25687"/>
  </r>
  <r>
    <x v="20"/>
    <x v="270"/>
    <n v="25.92"/>
    <n v="26.33"/>
    <n v="25.24"/>
    <n v="25.4"/>
    <n v="55608"/>
  </r>
  <r>
    <x v="20"/>
    <x v="271"/>
    <n v="75.239999999999995"/>
    <n v="75.36"/>
    <n v="73.630399999999995"/>
    <n v="73.75"/>
    <n v="12087"/>
  </r>
  <r>
    <x v="20"/>
    <x v="272"/>
    <n v="21.71"/>
    <n v="21.82"/>
    <n v="20.93"/>
    <n v="21.07"/>
    <n v="239274"/>
  </r>
  <r>
    <x v="20"/>
    <x v="273"/>
    <n v="5.43"/>
    <n v="5.52"/>
    <n v="5.32"/>
    <n v="5.47"/>
    <n v="58321"/>
  </r>
  <r>
    <x v="20"/>
    <x v="274"/>
    <n v="17.2"/>
    <n v="17.524999999999999"/>
    <n v="17.09"/>
    <n v="17.28"/>
    <n v="71143"/>
  </r>
  <r>
    <x v="20"/>
    <x v="275"/>
    <n v="25.68"/>
    <n v="25.88"/>
    <n v="25.2"/>
    <n v="25.54"/>
    <n v="9121"/>
  </r>
  <r>
    <x v="20"/>
    <x v="276"/>
    <n v="9.84"/>
    <n v="9.92"/>
    <n v="9.48"/>
    <n v="9.5"/>
    <n v="79294"/>
  </r>
  <r>
    <x v="20"/>
    <x v="277"/>
    <n v="21.9"/>
    <n v="22.31"/>
    <n v="21.58"/>
    <n v="22.26"/>
    <n v="18534"/>
  </r>
  <r>
    <x v="20"/>
    <x v="278"/>
    <n v="18.809999999999999"/>
    <n v="19.16"/>
    <n v="18.54"/>
    <n v="18.77"/>
    <n v="169467"/>
  </r>
  <r>
    <x v="20"/>
    <x v="279"/>
    <n v="224.78"/>
    <n v="225"/>
    <n v="221.89"/>
    <n v="224.58"/>
    <n v="11805"/>
  </r>
  <r>
    <x v="20"/>
    <x v="280"/>
    <n v="27.08"/>
    <n v="27.79"/>
    <n v="27"/>
    <n v="27.24"/>
    <n v="45414"/>
  </r>
  <r>
    <x v="20"/>
    <x v="281"/>
    <n v="13.94"/>
    <n v="14.03"/>
    <n v="13.59"/>
    <n v="13.65"/>
    <n v="38864"/>
  </r>
  <r>
    <x v="20"/>
    <x v="282"/>
    <n v="18.39"/>
    <n v="18.440000000000001"/>
    <n v="17.95"/>
    <n v="18.07"/>
    <n v="38130"/>
  </r>
  <r>
    <x v="20"/>
    <x v="283"/>
    <n v="6.9"/>
    <n v="8.5399999999999991"/>
    <n v="6.82"/>
    <n v="8.24"/>
    <n v="407117"/>
  </r>
  <r>
    <x v="20"/>
    <x v="284"/>
    <n v="56.5"/>
    <n v="56.5"/>
    <n v="55.58"/>
    <n v="55.81"/>
    <n v="80152"/>
  </r>
  <r>
    <x v="20"/>
    <x v="285"/>
    <n v="27.42"/>
    <n v="27.6"/>
    <n v="27.16"/>
    <n v="27.5"/>
    <n v="19703"/>
  </r>
  <r>
    <x v="20"/>
    <x v="286"/>
    <n v="59.55"/>
    <n v="59.55"/>
    <n v="58.11"/>
    <n v="58.41"/>
    <n v="18971"/>
  </r>
  <r>
    <x v="20"/>
    <x v="287"/>
    <n v="22.21"/>
    <n v="22.79"/>
    <n v="22"/>
    <n v="22.36"/>
    <n v="69515"/>
  </r>
  <r>
    <x v="20"/>
    <x v="288"/>
    <n v="31.68"/>
    <n v="32"/>
    <n v="31.27"/>
    <n v="31.47"/>
    <n v="2298"/>
  </r>
  <r>
    <x v="20"/>
    <x v="289"/>
    <n v="37.53"/>
    <n v="37.564999999999998"/>
    <n v="36.880200000000002"/>
    <n v="37.35"/>
    <n v="81855"/>
  </r>
  <r>
    <x v="20"/>
    <x v="290"/>
    <n v="32.049999999999997"/>
    <n v="33.450000000000003"/>
    <n v="32.049999999999997"/>
    <n v="33.18"/>
    <n v="42427"/>
  </r>
  <r>
    <x v="20"/>
    <x v="291"/>
    <n v="38.78"/>
    <n v="39.43"/>
    <n v="38.450000000000003"/>
    <n v="38.840000000000003"/>
    <n v="63109"/>
  </r>
  <r>
    <x v="20"/>
    <x v="292"/>
    <n v="41.84"/>
    <n v="42.24"/>
    <n v="41.11"/>
    <n v="41.17"/>
    <n v="23371"/>
  </r>
  <r>
    <x v="20"/>
    <x v="293"/>
    <n v="26.22"/>
    <n v="26.891100000000002"/>
    <n v="26.22"/>
    <n v="26.31"/>
    <n v="27988"/>
  </r>
  <r>
    <x v="20"/>
    <x v="294"/>
    <n v="56.24"/>
    <n v="56.51"/>
    <n v="55.32"/>
    <n v="56.34"/>
    <n v="43440"/>
  </r>
  <r>
    <x v="20"/>
    <x v="295"/>
    <n v="8.61"/>
    <n v="8.9600000000000009"/>
    <n v="8.5399999999999991"/>
    <n v="8.93"/>
    <n v="97615"/>
  </r>
  <r>
    <x v="20"/>
    <x v="296"/>
    <n v="71.59"/>
    <n v="71.64"/>
    <n v="70.599999999999994"/>
    <n v="71.099999999999994"/>
    <n v="2891"/>
  </r>
  <r>
    <x v="20"/>
    <x v="297"/>
    <n v="34.909999999999997"/>
    <n v="34.909999999999997"/>
    <n v="34.090000000000003"/>
    <n v="34.17"/>
    <n v="8171"/>
  </r>
  <r>
    <x v="20"/>
    <x v="298"/>
    <n v="23.95"/>
    <n v="23.97"/>
    <n v="23.6"/>
    <n v="23.76"/>
    <n v="31699"/>
  </r>
  <r>
    <x v="20"/>
    <x v="299"/>
    <n v="74.819999999999993"/>
    <n v="75.150000000000006"/>
    <n v="74.09"/>
    <n v="74.97"/>
    <n v="22098"/>
  </r>
  <r>
    <x v="20"/>
    <x v="300"/>
    <n v="18.05"/>
    <n v="18.059999999999999"/>
    <n v="17.809999999999999"/>
    <n v="17.89"/>
    <n v="165494"/>
  </r>
  <r>
    <x v="20"/>
    <x v="301"/>
    <n v="21.56"/>
    <n v="21.62"/>
    <n v="21.16"/>
    <n v="21.32"/>
    <n v="17910"/>
  </r>
  <r>
    <x v="20"/>
    <x v="302"/>
    <n v="79.489999999999995"/>
    <n v="80.36"/>
    <n v="78.599999999999994"/>
    <n v="78.819999999999993"/>
    <n v="59950"/>
  </r>
  <r>
    <x v="20"/>
    <x v="303"/>
    <n v="8.9700000000000006"/>
    <n v="8.99"/>
    <n v="8.66"/>
    <n v="8.7200000000000006"/>
    <n v="179616"/>
  </r>
  <r>
    <x v="20"/>
    <x v="304"/>
    <n v="31.83"/>
    <n v="31.83"/>
    <n v="31.29"/>
    <n v="31.33"/>
    <n v="137572"/>
  </r>
  <r>
    <x v="20"/>
    <x v="305"/>
    <n v="33.6"/>
    <n v="33.74"/>
    <n v="33.19"/>
    <n v="33.49"/>
    <n v="36960"/>
  </r>
  <r>
    <x v="20"/>
    <x v="306"/>
    <n v="31.94"/>
    <n v="32.979999999999997"/>
    <n v="31.85"/>
    <n v="32.979999999999997"/>
    <n v="253047"/>
  </r>
  <r>
    <x v="20"/>
    <x v="307"/>
    <n v="25.42"/>
    <n v="25.82"/>
    <n v="25.29"/>
    <n v="25.77"/>
    <n v="613783"/>
  </r>
  <r>
    <x v="20"/>
    <x v="308"/>
    <n v="66.150000000000006"/>
    <n v="66.33"/>
    <n v="64.5"/>
    <n v="65.180000000000007"/>
    <n v="6180"/>
  </r>
  <r>
    <x v="20"/>
    <x v="309"/>
    <n v="10.050000000000001"/>
    <n v="10.48"/>
    <n v="10"/>
    <n v="10.45"/>
    <n v="53671"/>
  </r>
  <r>
    <x v="20"/>
    <x v="310"/>
    <n v="8.42"/>
    <n v="8.66"/>
    <n v="8.25"/>
    <n v="8.6300000000000008"/>
    <n v="220497"/>
  </r>
  <r>
    <x v="20"/>
    <x v="311"/>
    <n v="60.93"/>
    <n v="62.12"/>
    <n v="60.53"/>
    <n v="61.46"/>
    <n v="15577"/>
  </r>
  <r>
    <x v="20"/>
    <x v="312"/>
    <n v="23.09"/>
    <n v="23.3"/>
    <n v="22.83"/>
    <n v="23.06"/>
    <n v="16406"/>
  </r>
  <r>
    <x v="20"/>
    <x v="313"/>
    <n v="18.78"/>
    <n v="19.28"/>
    <n v="18.77"/>
    <n v="18.829999999999998"/>
    <n v="32028"/>
  </r>
  <r>
    <x v="20"/>
    <x v="314"/>
    <n v="16.07"/>
    <n v="16.43"/>
    <n v="15.96"/>
    <n v="16.13"/>
    <n v="69532"/>
  </r>
  <r>
    <x v="20"/>
    <x v="315"/>
    <n v="69.28"/>
    <n v="69.31"/>
    <n v="68.31"/>
    <n v="68.790000000000006"/>
    <n v="10188"/>
  </r>
  <r>
    <x v="20"/>
    <x v="316"/>
    <n v="20.49"/>
    <n v="21.09"/>
    <n v="20.318999999999999"/>
    <n v="21"/>
    <n v="47463"/>
  </r>
  <r>
    <x v="20"/>
    <x v="317"/>
    <n v="22.18"/>
    <n v="22.540099999999999"/>
    <n v="22.07"/>
    <n v="22.43"/>
    <n v="22325"/>
  </r>
  <r>
    <x v="20"/>
    <x v="318"/>
    <n v="45.63"/>
    <n v="46.39"/>
    <n v="45.11"/>
    <n v="45.22"/>
    <n v="94925"/>
  </r>
  <r>
    <x v="20"/>
    <x v="319"/>
    <n v="13.55"/>
    <n v="13.62"/>
    <n v="13.425000000000001"/>
    <n v="13.48"/>
    <n v="20309"/>
  </r>
  <r>
    <x v="20"/>
    <x v="320"/>
    <n v="58.97"/>
    <n v="59.5"/>
    <n v="58.44"/>
    <n v="58.57"/>
    <n v="30935"/>
  </r>
  <r>
    <x v="20"/>
    <x v="321"/>
    <n v="51.45"/>
    <n v="51.53"/>
    <n v="50.89"/>
    <n v="51.31"/>
    <n v="20884"/>
  </r>
  <r>
    <x v="20"/>
    <x v="322"/>
    <n v="44"/>
    <n v="44.5"/>
    <n v="43.65"/>
    <n v="44.21"/>
    <n v="47399"/>
  </r>
  <r>
    <x v="20"/>
    <x v="323"/>
    <n v="4.75"/>
    <n v="4.7699999999999996"/>
    <n v="4.7"/>
    <n v="4.7300000000000004"/>
    <n v="16993"/>
  </r>
  <r>
    <x v="20"/>
    <x v="324"/>
    <n v="46.4"/>
    <n v="47.12"/>
    <n v="46.22"/>
    <n v="46.47"/>
    <n v="25199"/>
  </r>
  <r>
    <x v="20"/>
    <x v="325"/>
    <n v="14.76"/>
    <n v="14.8"/>
    <n v="14.54"/>
    <n v="14.63"/>
    <n v="48064"/>
  </r>
  <r>
    <x v="20"/>
    <x v="326"/>
    <n v="25.85"/>
    <n v="26.15"/>
    <n v="25.56"/>
    <n v="25.99"/>
    <n v="66266"/>
  </r>
  <r>
    <x v="20"/>
    <x v="327"/>
    <n v="58.55"/>
    <n v="58.99"/>
    <n v="58.34"/>
    <n v="58.85"/>
    <n v="13573"/>
  </r>
  <r>
    <x v="20"/>
    <x v="328"/>
    <n v="24.51"/>
    <n v="24.51"/>
    <n v="23.77"/>
    <n v="23.93"/>
    <n v="14902"/>
  </r>
  <r>
    <x v="20"/>
    <x v="329"/>
    <n v="49.87"/>
    <n v="50"/>
    <n v="49.15"/>
    <n v="49.72"/>
    <n v="41115"/>
  </r>
  <r>
    <x v="20"/>
    <x v="330"/>
    <n v="15.25"/>
    <n v="15.35"/>
    <n v="15.06"/>
    <n v="15.18"/>
    <n v="90355"/>
  </r>
  <r>
    <x v="20"/>
    <x v="331"/>
    <n v="21.33"/>
    <n v="21.4"/>
    <n v="21"/>
    <n v="21.32"/>
    <n v="43750"/>
  </r>
  <r>
    <x v="20"/>
    <x v="332"/>
    <n v="15.69"/>
    <n v="15.93"/>
    <n v="15.63"/>
    <n v="15.82"/>
    <n v="57836"/>
  </r>
  <r>
    <x v="20"/>
    <x v="333"/>
    <n v="12.3"/>
    <n v="12.37"/>
    <n v="12.14"/>
    <n v="12.29"/>
    <n v="129410"/>
  </r>
  <r>
    <x v="20"/>
    <x v="334"/>
    <n v="8.23"/>
    <n v="8.6800999999999995"/>
    <n v="8.16"/>
    <n v="8.3699999999999992"/>
    <n v="19439"/>
  </r>
  <r>
    <x v="20"/>
    <x v="335"/>
    <n v="29.93"/>
    <n v="29.93"/>
    <n v="29.39"/>
    <n v="29.82"/>
    <n v="33211"/>
  </r>
  <r>
    <x v="20"/>
    <x v="336"/>
    <n v="6.28"/>
    <n v="6.43"/>
    <n v="6.1700999999999997"/>
    <n v="6.4"/>
    <n v="64898"/>
  </r>
  <r>
    <x v="20"/>
    <x v="337"/>
    <n v="37.94"/>
    <n v="38.21"/>
    <n v="37.44"/>
    <n v="37.96"/>
    <n v="12542"/>
  </r>
  <r>
    <x v="20"/>
    <x v="338"/>
    <n v="38.08"/>
    <n v="38.21"/>
    <n v="37.79"/>
    <n v="37.81"/>
    <n v="17660"/>
  </r>
  <r>
    <x v="20"/>
    <x v="339"/>
    <n v="21.59"/>
    <n v="21.7075"/>
    <n v="21.35"/>
    <n v="21.41"/>
    <n v="341593"/>
  </r>
  <r>
    <x v="20"/>
    <x v="340"/>
    <n v="37.6"/>
    <n v="37.659999999999997"/>
    <n v="36.979999999999997"/>
    <n v="37.51"/>
    <n v="15394"/>
  </r>
  <r>
    <x v="20"/>
    <x v="341"/>
    <n v="78.010000000000005"/>
    <n v="78.989999999999995"/>
    <n v="77.91"/>
    <n v="78.319999999999993"/>
    <n v="36459"/>
  </r>
  <r>
    <x v="20"/>
    <x v="342"/>
    <n v="30.01"/>
    <n v="30.75"/>
    <n v="29.77"/>
    <n v="30.7"/>
    <n v="41548"/>
  </r>
  <r>
    <x v="20"/>
    <x v="343"/>
    <n v="16.02"/>
    <n v="16.14"/>
    <n v="15.86"/>
    <n v="16.03"/>
    <n v="19086"/>
  </r>
  <r>
    <x v="20"/>
    <x v="344"/>
    <n v="36.729999999999997"/>
    <n v="36.83"/>
    <n v="36.380000000000003"/>
    <n v="36.43"/>
    <n v="19765"/>
  </r>
  <r>
    <x v="20"/>
    <x v="345"/>
    <n v="25.52"/>
    <n v="25.56"/>
    <n v="25.26"/>
    <n v="25.44"/>
    <n v="15712"/>
  </r>
  <r>
    <x v="20"/>
    <x v="346"/>
    <n v="38.85"/>
    <n v="39.299999999999997"/>
    <n v="38.31"/>
    <n v="38.35"/>
    <n v="42404"/>
  </r>
  <r>
    <x v="20"/>
    <x v="347"/>
    <n v="41.06"/>
    <n v="41.12"/>
    <n v="40.229999999999997"/>
    <n v="40.46"/>
    <n v="26078"/>
  </r>
  <r>
    <x v="20"/>
    <x v="348"/>
    <n v="31.57"/>
    <n v="32.54"/>
    <n v="31.57"/>
    <n v="32.49"/>
    <n v="26434"/>
  </r>
  <r>
    <x v="20"/>
    <x v="349"/>
    <n v="102.97"/>
    <n v="103.36"/>
    <n v="101.45"/>
    <n v="103.06"/>
    <n v="5177"/>
  </r>
  <r>
    <x v="20"/>
    <x v="350"/>
    <n v="10.15"/>
    <n v="10.4"/>
    <n v="9.9"/>
    <n v="10.039999999999999"/>
    <n v="95589"/>
  </r>
  <r>
    <x v="20"/>
    <x v="351"/>
    <n v="27.69"/>
    <n v="27.87"/>
    <n v="27.51"/>
    <n v="27.73"/>
    <n v="5245"/>
  </r>
  <r>
    <x v="20"/>
    <x v="352"/>
    <n v="31.5"/>
    <n v="31.55"/>
    <n v="30.96"/>
    <n v="31.06"/>
    <n v="33521"/>
  </r>
  <r>
    <x v="20"/>
    <x v="353"/>
    <n v="59.1"/>
    <n v="59.2"/>
    <n v="58.3"/>
    <n v="58.58"/>
    <n v="68021"/>
  </r>
  <r>
    <x v="20"/>
    <x v="354"/>
    <n v="16.850000000000001"/>
    <n v="16.93"/>
    <n v="16.600000000000001"/>
    <n v="16.8"/>
    <n v="599590"/>
  </r>
  <r>
    <x v="20"/>
    <x v="355"/>
    <n v="28.03"/>
    <n v="28.29"/>
    <n v="27.5"/>
    <n v="27.76"/>
    <n v="39663"/>
  </r>
  <r>
    <x v="20"/>
    <x v="356"/>
    <n v="57.3"/>
    <n v="57.51"/>
    <n v="56.96"/>
    <n v="57.24"/>
    <n v="115173"/>
  </r>
  <r>
    <x v="20"/>
    <x v="357"/>
    <n v="39.33"/>
    <n v="39.46"/>
    <n v="39.06"/>
    <n v="39.270000000000003"/>
    <n v="16359"/>
  </r>
  <r>
    <x v="20"/>
    <x v="358"/>
    <n v="17.02"/>
    <n v="17.11"/>
    <n v="16.809999999999999"/>
    <n v="16.89"/>
    <n v="32283"/>
  </r>
  <r>
    <x v="20"/>
    <x v="359"/>
    <n v="54.53"/>
    <n v="54.59"/>
    <n v="53.33"/>
    <n v="53.68"/>
    <n v="17148"/>
  </r>
  <r>
    <x v="20"/>
    <x v="360"/>
    <n v="12.7"/>
    <n v="12.78"/>
    <n v="12.3"/>
    <n v="12.41"/>
    <n v="54568"/>
  </r>
  <r>
    <x v="20"/>
    <x v="361"/>
    <n v="19.84"/>
    <n v="19.93"/>
    <n v="19.63"/>
    <n v="19.82"/>
    <n v="17024"/>
  </r>
  <r>
    <x v="20"/>
    <x v="362"/>
    <n v="12.36"/>
    <n v="12.95"/>
    <n v="12.25"/>
    <n v="12.86"/>
    <n v="98410"/>
  </r>
  <r>
    <x v="20"/>
    <x v="363"/>
    <n v="34.01"/>
    <n v="34.54"/>
    <n v="33.770000000000003"/>
    <n v="34.200000000000003"/>
    <n v="4523"/>
  </r>
  <r>
    <x v="20"/>
    <x v="364"/>
    <n v="48.65"/>
    <n v="48.93"/>
    <n v="48.22"/>
    <n v="48.93"/>
    <n v="74840"/>
  </r>
  <r>
    <x v="20"/>
    <x v="365"/>
    <n v="47.02"/>
    <n v="47.62"/>
    <n v="46.69"/>
    <n v="46.86"/>
    <n v="51118"/>
  </r>
  <r>
    <x v="20"/>
    <x v="366"/>
    <n v="32.96"/>
    <n v="33.04"/>
    <n v="32.82"/>
    <n v="32.99"/>
    <n v="3940"/>
  </r>
  <r>
    <x v="20"/>
    <x v="367"/>
    <n v="15.32"/>
    <n v="15.32"/>
    <n v="15.13"/>
    <n v="15.13"/>
    <n v="16372"/>
  </r>
  <r>
    <x v="20"/>
    <x v="368"/>
    <n v="60.43"/>
    <n v="60.44"/>
    <n v="59.85"/>
    <n v="60.12"/>
    <n v="13268"/>
  </r>
  <r>
    <x v="20"/>
    <x v="369"/>
    <n v="30.62"/>
    <n v="31"/>
    <n v="30.39"/>
    <n v="30.83"/>
    <n v="22130"/>
  </r>
  <r>
    <x v="20"/>
    <x v="370"/>
    <n v="52.55"/>
    <n v="52.67"/>
    <n v="51.884"/>
    <n v="52.02"/>
    <n v="33717"/>
  </r>
  <r>
    <x v="20"/>
    <x v="371"/>
    <n v="77.33"/>
    <n v="79.47"/>
    <n v="77.021000000000001"/>
    <n v="79.36"/>
    <n v="16276"/>
  </r>
  <r>
    <x v="20"/>
    <x v="372"/>
    <n v="26.61"/>
    <n v="26.71"/>
    <n v="26.33"/>
    <n v="26.38"/>
    <n v="16884"/>
  </r>
  <r>
    <x v="20"/>
    <x v="373"/>
    <n v="23.97"/>
    <n v="24.04"/>
    <n v="23.46"/>
    <n v="23.51"/>
    <n v="11259"/>
  </r>
  <r>
    <x v="20"/>
    <x v="374"/>
    <n v="82.02"/>
    <n v="82.25"/>
    <n v="81.11"/>
    <n v="81.84"/>
    <n v="14907"/>
  </r>
  <r>
    <x v="20"/>
    <x v="375"/>
    <n v="35.299999999999997"/>
    <n v="36.380000000000003"/>
    <n v="35.26"/>
    <n v="36.15"/>
    <n v="17162"/>
  </r>
  <r>
    <x v="20"/>
    <x v="376"/>
    <n v="3.5"/>
    <n v="3.56"/>
    <n v="3.49"/>
    <n v="3.53"/>
    <n v="206615"/>
  </r>
  <r>
    <x v="20"/>
    <x v="377"/>
    <n v="44.93"/>
    <n v="44.99"/>
    <n v="44.33"/>
    <n v="44.59"/>
    <n v="147343"/>
  </r>
  <r>
    <x v="20"/>
    <x v="378"/>
    <n v="17.68"/>
    <n v="17.77"/>
    <n v="17.260000000000002"/>
    <n v="17.62"/>
    <n v="23801"/>
  </r>
  <r>
    <x v="20"/>
    <x v="379"/>
    <n v="41.58"/>
    <n v="41.99"/>
    <n v="40.869999999999997"/>
    <n v="41.34"/>
    <n v="4489"/>
  </r>
  <r>
    <x v="20"/>
    <x v="380"/>
    <n v="45.33"/>
    <n v="45.349200000000003"/>
    <n v="44.63"/>
    <n v="44.71"/>
    <n v="21265"/>
  </r>
  <r>
    <x v="20"/>
    <x v="381"/>
    <n v="23.15"/>
    <n v="23.43"/>
    <n v="22.77"/>
    <n v="23.26"/>
    <n v="46323"/>
  </r>
  <r>
    <x v="20"/>
    <x v="382"/>
    <n v="6.71"/>
    <n v="6.86"/>
    <n v="6.61"/>
    <n v="6.81"/>
    <n v="388858"/>
  </r>
  <r>
    <x v="20"/>
    <x v="383"/>
    <n v="27.35"/>
    <n v="27.35"/>
    <n v="26.98"/>
    <n v="27.09"/>
    <n v="12996"/>
  </r>
  <r>
    <x v="20"/>
    <x v="384"/>
    <n v="25.82"/>
    <n v="25.95"/>
    <n v="25.12"/>
    <n v="25.4"/>
    <n v="25603"/>
  </r>
  <r>
    <x v="20"/>
    <x v="385"/>
    <n v="76.66"/>
    <n v="78.44"/>
    <n v="76.47"/>
    <n v="77.400000000000006"/>
    <n v="14413"/>
  </r>
  <r>
    <x v="20"/>
    <x v="386"/>
    <n v="43.95"/>
    <n v="44.68"/>
    <n v="43.81"/>
    <n v="44.4"/>
    <n v="11652"/>
  </r>
  <r>
    <x v="20"/>
    <x v="387"/>
    <n v="51.42"/>
    <n v="52.46"/>
    <n v="51.05"/>
    <n v="52.37"/>
    <n v="18326"/>
  </r>
  <r>
    <x v="20"/>
    <x v="388"/>
    <n v="20.96"/>
    <n v="21.72"/>
    <n v="20.81"/>
    <n v="21.71"/>
    <n v="37530"/>
  </r>
  <r>
    <x v="20"/>
    <x v="389"/>
    <n v="26.91"/>
    <n v="27.16"/>
    <n v="26.62"/>
    <n v="26.91"/>
    <n v="19871"/>
  </r>
  <r>
    <x v="20"/>
    <x v="390"/>
    <n v="16.21"/>
    <n v="16.37"/>
    <n v="16.079999999999998"/>
    <n v="16.309999999999999"/>
    <n v="21767"/>
  </r>
  <r>
    <x v="20"/>
    <x v="391"/>
    <n v="47.95"/>
    <n v="47.95"/>
    <n v="47.36"/>
    <n v="47.64"/>
    <n v="21611"/>
  </r>
  <r>
    <x v="20"/>
    <x v="392"/>
    <n v="15.61"/>
    <n v="15.61"/>
    <n v="15.31"/>
    <n v="15.44"/>
    <n v="12790"/>
  </r>
  <r>
    <x v="20"/>
    <x v="393"/>
    <n v="4.29"/>
    <n v="4.4800000000000004"/>
    <n v="4.22"/>
    <n v="4.29"/>
    <n v="635993"/>
  </r>
  <r>
    <x v="20"/>
    <x v="394"/>
    <n v="20.67"/>
    <n v="20.77"/>
    <n v="20.38"/>
    <n v="20.47"/>
    <n v="71516"/>
  </r>
  <r>
    <x v="20"/>
    <x v="395"/>
    <n v="35.36"/>
    <n v="35.46"/>
    <n v="35"/>
    <n v="35.1"/>
    <n v="5939"/>
  </r>
  <r>
    <x v="20"/>
    <x v="396"/>
    <n v="18.16"/>
    <n v="18.75"/>
    <n v="18.010000000000002"/>
    <n v="18.64"/>
    <n v="141983"/>
  </r>
  <r>
    <x v="20"/>
    <x v="397"/>
    <n v="19.72"/>
    <n v="19.72"/>
    <n v="19.420000000000002"/>
    <n v="19.670000000000002"/>
    <n v="30795"/>
  </r>
  <r>
    <x v="20"/>
    <x v="398"/>
    <n v="20.48"/>
    <n v="20.5"/>
    <n v="20.27"/>
    <n v="20.36"/>
    <n v="4014"/>
  </r>
  <r>
    <x v="20"/>
    <x v="399"/>
    <n v="27.89"/>
    <n v="27.97"/>
    <n v="27.66"/>
    <n v="27.72"/>
    <n v="137207"/>
  </r>
  <r>
    <x v="20"/>
    <x v="400"/>
    <n v="70.91"/>
    <n v="70.91"/>
    <n v="67.37"/>
    <n v="67.680000000000007"/>
    <n v="10053"/>
  </r>
  <r>
    <x v="20"/>
    <x v="401"/>
    <n v="61.68"/>
    <n v="61.77"/>
    <n v="61.08"/>
    <n v="61.13"/>
    <n v="9145"/>
  </r>
  <r>
    <x v="20"/>
    <x v="402"/>
    <n v="53.1"/>
    <n v="53.64"/>
    <n v="53.06"/>
    <n v="53.48"/>
    <n v="5104"/>
  </r>
  <r>
    <x v="20"/>
    <x v="403"/>
    <n v="28.7"/>
    <n v="29.9"/>
    <n v="28.47"/>
    <n v="29.79"/>
    <n v="64466"/>
  </r>
  <r>
    <x v="20"/>
    <x v="404"/>
    <n v="53.73"/>
    <n v="53.73"/>
    <n v="52.94"/>
    <n v="53.26"/>
    <n v="9559"/>
  </r>
  <r>
    <x v="20"/>
    <x v="405"/>
    <n v="61.74"/>
    <n v="61.85"/>
    <n v="61"/>
    <n v="61.57"/>
    <n v="63510"/>
  </r>
  <r>
    <x v="20"/>
    <x v="406"/>
    <n v="10.64"/>
    <n v="10.65"/>
    <n v="10.56"/>
    <n v="10.6"/>
    <n v="47456"/>
  </r>
  <r>
    <x v="20"/>
    <x v="407"/>
    <n v="8.9"/>
    <n v="8.9"/>
    <n v="8.6198999999999995"/>
    <n v="8.84"/>
    <n v="52478"/>
  </r>
  <r>
    <x v="20"/>
    <x v="408"/>
    <n v="37.299999999999997"/>
    <n v="37.33"/>
    <n v="36.81"/>
    <n v="37.17"/>
    <n v="2093"/>
  </r>
  <r>
    <x v="20"/>
    <x v="409"/>
    <n v="23.07"/>
    <n v="23.2"/>
    <n v="22.8"/>
    <n v="22.88"/>
    <n v="60057"/>
  </r>
  <r>
    <x v="20"/>
    <x v="410"/>
    <n v="37"/>
    <n v="37.54"/>
    <n v="37"/>
    <n v="37.409999999999997"/>
    <n v="7061"/>
  </r>
  <r>
    <x v="20"/>
    <x v="411"/>
    <n v="32.15"/>
    <n v="32.15"/>
    <n v="31.67"/>
    <n v="31.79"/>
    <n v="32584"/>
  </r>
  <r>
    <x v="20"/>
    <x v="412"/>
    <n v="72.44"/>
    <n v="73.66"/>
    <n v="71.63"/>
    <n v="73.41"/>
    <n v="59001"/>
  </r>
  <r>
    <x v="20"/>
    <x v="413"/>
    <n v="23.35"/>
    <n v="23.48"/>
    <n v="23.05"/>
    <n v="23.2"/>
    <n v="69536"/>
  </r>
  <r>
    <x v="20"/>
    <x v="414"/>
    <n v="48.49"/>
    <n v="48.49"/>
    <n v="47.71"/>
    <n v="47.91"/>
    <n v="5948"/>
  </r>
  <r>
    <x v="20"/>
    <x v="415"/>
    <n v="50.97"/>
    <n v="50.97"/>
    <n v="50.18"/>
    <n v="50.28"/>
    <n v="8927"/>
  </r>
  <r>
    <x v="20"/>
    <x v="416"/>
    <n v="23.41"/>
    <n v="23.75"/>
    <n v="23.19"/>
    <n v="23.68"/>
    <n v="62463"/>
  </r>
  <r>
    <x v="20"/>
    <x v="417"/>
    <n v="39.380000000000003"/>
    <n v="39.700000000000003"/>
    <n v="39.159999999999997"/>
    <n v="39.229999999999997"/>
    <n v="50520"/>
  </r>
  <r>
    <x v="20"/>
    <x v="418"/>
    <n v="36.659999999999997"/>
    <n v="37.49"/>
    <n v="36.46"/>
    <n v="37.24"/>
    <n v="16446"/>
  </r>
  <r>
    <x v="20"/>
    <x v="419"/>
    <n v="53.03"/>
    <n v="53.35"/>
    <n v="52.48"/>
    <n v="53.27"/>
    <n v="37154"/>
  </r>
  <r>
    <x v="20"/>
    <x v="420"/>
    <n v="15.52"/>
    <n v="15.84"/>
    <n v="15.34"/>
    <n v="15.73"/>
    <n v="23668"/>
  </r>
  <r>
    <x v="20"/>
    <x v="421"/>
    <n v="28.25"/>
    <n v="28.31"/>
    <n v="27.54"/>
    <n v="27.93"/>
    <n v="26577"/>
  </r>
  <r>
    <x v="20"/>
    <x v="422"/>
    <n v="15.43"/>
    <n v="15.5"/>
    <n v="15.25"/>
    <n v="15.4"/>
    <n v="18041"/>
  </r>
  <r>
    <x v="20"/>
    <x v="423"/>
    <n v="42.98"/>
    <n v="42.98"/>
    <n v="42.41"/>
    <n v="42.55"/>
    <n v="5177"/>
  </r>
  <r>
    <x v="20"/>
    <x v="424"/>
    <n v="44.09"/>
    <n v="44.51"/>
    <n v="43.48"/>
    <n v="44.39"/>
    <n v="32129"/>
  </r>
  <r>
    <x v="20"/>
    <x v="425"/>
    <n v="19.399999999999999"/>
    <n v="19.559999999999999"/>
    <n v="19.170000000000002"/>
    <n v="19.47"/>
    <n v="45194"/>
  </r>
  <r>
    <x v="20"/>
    <x v="426"/>
    <n v="47.12"/>
    <n v="47.22"/>
    <n v="46.43"/>
    <n v="46.65"/>
    <n v="22767"/>
  </r>
  <r>
    <x v="20"/>
    <x v="427"/>
    <n v="15.77"/>
    <n v="15.85"/>
    <n v="15.53"/>
    <n v="15.54"/>
    <n v="75365"/>
  </r>
  <r>
    <x v="20"/>
    <x v="428"/>
    <n v="25.64"/>
    <n v="25.65"/>
    <n v="25.38"/>
    <n v="25.56"/>
    <n v="41773"/>
  </r>
  <r>
    <x v="20"/>
    <x v="429"/>
    <n v="26.95"/>
    <n v="27"/>
    <n v="26.49"/>
    <n v="26.5"/>
    <n v="276895"/>
  </r>
  <r>
    <x v="20"/>
    <x v="430"/>
    <n v="47.75"/>
    <n v="47.91"/>
    <n v="47.24"/>
    <n v="47.69"/>
    <n v="8876"/>
  </r>
  <r>
    <x v="20"/>
    <x v="431"/>
    <n v="26.39"/>
    <n v="26.64"/>
    <n v="26.08"/>
    <n v="26.43"/>
    <n v="14271"/>
  </r>
  <r>
    <x v="20"/>
    <x v="432"/>
    <n v="14.16"/>
    <n v="14.43"/>
    <n v="14.12"/>
    <n v="14.43"/>
    <n v="19179"/>
  </r>
  <r>
    <x v="20"/>
    <x v="433"/>
    <n v="36.06"/>
    <n v="36.31"/>
    <n v="36.04"/>
    <n v="36.130000000000003"/>
    <n v="3609"/>
  </r>
  <r>
    <x v="20"/>
    <x v="434"/>
    <n v="9.14"/>
    <n v="9.41"/>
    <n v="8.99"/>
    <n v="9.36"/>
    <n v="47945"/>
  </r>
  <r>
    <x v="20"/>
    <x v="435"/>
    <n v="48.92"/>
    <n v="48.96"/>
    <n v="48.04"/>
    <n v="48.16"/>
    <n v="69677"/>
  </r>
  <r>
    <x v="20"/>
    <x v="436"/>
    <n v="5.81"/>
    <n v="5.98"/>
    <n v="5.77"/>
    <n v="5.9"/>
    <n v="68500"/>
  </r>
  <r>
    <x v="20"/>
    <x v="437"/>
    <n v="10.16"/>
    <n v="10.41"/>
    <n v="10.09"/>
    <n v="10.24"/>
    <n v="25595"/>
  </r>
  <r>
    <x v="20"/>
    <x v="438"/>
    <n v="38.5"/>
    <n v="38.58"/>
    <n v="38"/>
    <n v="38.15"/>
    <n v="14861"/>
  </r>
  <r>
    <x v="20"/>
    <x v="439"/>
    <n v="38.369999999999997"/>
    <n v="38.619999999999997"/>
    <n v="38.11"/>
    <n v="38.409999999999997"/>
    <n v="40850"/>
  </r>
  <r>
    <x v="20"/>
    <x v="440"/>
    <n v="7.49"/>
    <n v="7.7"/>
    <n v="7.23"/>
    <n v="7.25"/>
    <n v="251988"/>
  </r>
  <r>
    <x v="20"/>
    <x v="441"/>
    <n v="44.2"/>
    <n v="44.3"/>
    <n v="43.01"/>
    <n v="43.91"/>
    <n v="13581"/>
  </r>
  <r>
    <x v="20"/>
    <x v="442"/>
    <n v="46.06"/>
    <n v="46.34"/>
    <n v="45.93"/>
    <n v="46.07"/>
    <n v="34228"/>
  </r>
  <r>
    <x v="20"/>
    <x v="443"/>
    <n v="46.38"/>
    <n v="47.37"/>
    <n v="45.82"/>
    <n v="47.18"/>
    <n v="19416"/>
  </r>
  <r>
    <x v="20"/>
    <x v="444"/>
    <n v="47.91"/>
    <n v="48.07"/>
    <n v="47.1404"/>
    <n v="47.59"/>
    <n v="45341"/>
  </r>
  <r>
    <x v="20"/>
    <x v="445"/>
    <n v="12.8"/>
    <n v="12.9"/>
    <n v="12.69"/>
    <n v="12.87"/>
    <n v="33452"/>
  </r>
  <r>
    <x v="20"/>
    <x v="446"/>
    <n v="15.47"/>
    <n v="15.58"/>
    <n v="15.23"/>
    <n v="15.47"/>
    <n v="39895"/>
  </r>
  <r>
    <x v="20"/>
    <x v="447"/>
    <n v="16.170000000000002"/>
    <n v="16.28"/>
    <n v="16.02"/>
    <n v="16.07"/>
    <n v="9330"/>
  </r>
  <r>
    <x v="20"/>
    <x v="448"/>
    <n v="42.28"/>
    <n v="42.69"/>
    <n v="42.01"/>
    <n v="42.33"/>
    <n v="22037"/>
  </r>
  <r>
    <x v="20"/>
    <x v="449"/>
    <n v="30.22"/>
    <n v="30.484999999999999"/>
    <n v="29.94"/>
    <n v="30.14"/>
    <n v="65641"/>
  </r>
  <r>
    <x v="20"/>
    <x v="450"/>
    <n v="24.2"/>
    <n v="24.2"/>
    <n v="23.57"/>
    <n v="23.76"/>
    <n v="161261"/>
  </r>
  <r>
    <x v="20"/>
    <x v="451"/>
    <n v="19.510000000000002"/>
    <n v="19.651700000000002"/>
    <n v="19.100000000000001"/>
    <n v="19.37"/>
    <n v="61233"/>
  </r>
  <r>
    <x v="20"/>
    <x v="452"/>
    <n v="28.72"/>
    <n v="28.78"/>
    <n v="27.51"/>
    <n v="27.58"/>
    <n v="129499"/>
  </r>
  <r>
    <x v="20"/>
    <x v="453"/>
    <n v="22.34"/>
    <n v="22.79"/>
    <n v="22.215"/>
    <n v="22.46"/>
    <n v="32085"/>
  </r>
  <r>
    <x v="20"/>
    <x v="454"/>
    <n v="61.85"/>
    <n v="62.62"/>
    <n v="61.66"/>
    <n v="62"/>
    <n v="27423"/>
  </r>
  <r>
    <x v="20"/>
    <x v="455"/>
    <n v="58.95"/>
    <n v="58.95"/>
    <n v="58.3"/>
    <n v="58.63"/>
    <n v="36193"/>
  </r>
  <r>
    <x v="20"/>
    <x v="456"/>
    <n v="22.59"/>
    <n v="22.65"/>
    <n v="21.98"/>
    <n v="22.34"/>
    <n v="178195"/>
  </r>
  <r>
    <x v="20"/>
    <x v="457"/>
    <n v="63.21"/>
    <n v="63.3"/>
    <n v="62.8"/>
    <n v="63.23"/>
    <n v="45841"/>
  </r>
  <r>
    <x v="20"/>
    <x v="458"/>
    <n v="43.32"/>
    <n v="43.47"/>
    <n v="42.75"/>
    <n v="43.33"/>
    <n v="10155"/>
  </r>
  <r>
    <x v="20"/>
    <x v="459"/>
    <n v="72.42"/>
    <n v="72.7"/>
    <n v="71.58"/>
    <n v="71.77"/>
    <n v="5427"/>
  </r>
  <r>
    <x v="20"/>
    <x v="460"/>
    <n v="29.37"/>
    <n v="29.85"/>
    <n v="29.31"/>
    <n v="29.48"/>
    <n v="438"/>
  </r>
  <r>
    <x v="20"/>
    <x v="461"/>
    <n v="20.49"/>
    <n v="20.82"/>
    <n v="20.14"/>
    <n v="20.350000000000001"/>
    <n v="124991"/>
  </r>
  <r>
    <x v="20"/>
    <x v="462"/>
    <n v="55.48"/>
    <n v="56.83"/>
    <n v="54.76"/>
    <n v="56.69"/>
    <n v="13843"/>
  </r>
  <r>
    <x v="20"/>
    <x v="463"/>
    <n v="67.260000000000005"/>
    <n v="69.48"/>
    <n v="67.16"/>
    <n v="69.239999999999995"/>
    <n v="27069"/>
  </r>
  <r>
    <x v="20"/>
    <x v="464"/>
    <n v="23.26"/>
    <n v="23.44"/>
    <n v="23.07"/>
    <n v="23.29"/>
    <n v="19793"/>
  </r>
  <r>
    <x v="20"/>
    <x v="465"/>
    <n v="39.04"/>
    <n v="39.840000000000003"/>
    <n v="38.875999999999998"/>
    <n v="39.83"/>
    <n v="25309"/>
  </r>
  <r>
    <x v="20"/>
    <x v="466"/>
    <n v="29.61"/>
    <n v="29.62"/>
    <n v="29.31"/>
    <n v="29.51"/>
    <n v="159159"/>
  </r>
  <r>
    <x v="20"/>
    <x v="467"/>
    <n v="34.65"/>
    <n v="34.74"/>
    <n v="34.380000000000003"/>
    <n v="34.630000000000003"/>
    <n v="46825"/>
  </r>
  <r>
    <x v="20"/>
    <x v="468"/>
    <n v="56.37"/>
    <n v="56.37"/>
    <n v="55.1"/>
    <n v="55.76"/>
    <n v="5614"/>
  </r>
  <r>
    <x v="20"/>
    <x v="469"/>
    <n v="36.19"/>
    <n v="36.31"/>
    <n v="35.42"/>
    <n v="36.25"/>
    <n v="43408"/>
  </r>
  <r>
    <x v="20"/>
    <x v="470"/>
    <n v="45.09"/>
    <n v="45.34"/>
    <n v="44.76"/>
    <n v="44.81"/>
    <n v="9194"/>
  </r>
  <r>
    <x v="20"/>
    <x v="471"/>
    <n v="28.63"/>
    <n v="29.54"/>
    <n v="28.32"/>
    <n v="29.39"/>
    <n v="452302"/>
  </r>
  <r>
    <x v="20"/>
    <x v="472"/>
    <n v="28.76"/>
    <n v="29.5"/>
    <n v="28.69"/>
    <n v="29.39"/>
    <n v="32314"/>
  </r>
  <r>
    <x v="20"/>
    <x v="473"/>
    <n v="18.71"/>
    <n v="19.27"/>
    <n v="18.670000000000002"/>
    <n v="19.03"/>
    <n v="52056"/>
  </r>
  <r>
    <x v="20"/>
    <x v="474"/>
    <n v="71.760000000000005"/>
    <n v="72.2"/>
    <n v="71.040000000000006"/>
    <n v="71.709999999999994"/>
    <n v="8474"/>
  </r>
  <r>
    <x v="20"/>
    <x v="475"/>
    <n v="9.69"/>
    <n v="9.69"/>
    <n v="9.57"/>
    <n v="9.59"/>
    <n v="49732"/>
  </r>
  <r>
    <x v="20"/>
    <x v="476"/>
    <n v="54.94"/>
    <n v="55"/>
    <n v="53.44"/>
    <n v="53.7"/>
    <n v="46402"/>
  </r>
  <r>
    <x v="20"/>
    <x v="477"/>
    <n v="30.05"/>
    <n v="30.18"/>
    <n v="29.73"/>
    <n v="29.88"/>
    <n v="27504"/>
  </r>
  <r>
    <x v="20"/>
    <x v="478"/>
    <n v="18.68"/>
    <n v="19.02"/>
    <n v="18.66"/>
    <n v="18.98"/>
    <n v="45753"/>
  </r>
  <r>
    <x v="20"/>
    <x v="479"/>
    <n v="51.03"/>
    <n v="51.3"/>
    <n v="50.92"/>
    <n v="50.99"/>
    <n v="145420"/>
  </r>
  <r>
    <x v="20"/>
    <x v="480"/>
    <n v="36.61"/>
    <n v="36.72"/>
    <n v="35.74"/>
    <n v="35.85"/>
    <n v="8027"/>
  </r>
  <r>
    <x v="20"/>
    <x v="481"/>
    <n v="465.78"/>
    <n v="465.99"/>
    <n v="447.91"/>
    <n v="461.6"/>
    <n v="595"/>
  </r>
  <r>
    <x v="20"/>
    <x v="482"/>
    <n v="19.63"/>
    <n v="20.64"/>
    <n v="19.53"/>
    <n v="20.56"/>
    <n v="89045"/>
  </r>
  <r>
    <x v="20"/>
    <x v="483"/>
    <n v="38.94"/>
    <n v="39.28"/>
    <n v="38.619999999999997"/>
    <n v="38.85"/>
    <n v="13928"/>
  </r>
  <r>
    <x v="20"/>
    <x v="484"/>
    <n v="48.56"/>
    <n v="48.71"/>
    <n v="48.38"/>
    <n v="48.54"/>
    <n v="183017"/>
  </r>
  <r>
    <x v="20"/>
    <x v="485"/>
    <n v="15.85"/>
    <n v="16.135000000000002"/>
    <n v="15.76"/>
    <n v="16.059999999999999"/>
    <n v="28301"/>
  </r>
  <r>
    <x v="20"/>
    <x v="486"/>
    <n v="70.430000000000007"/>
    <n v="73.86"/>
    <n v="69.8"/>
    <n v="72.94"/>
    <n v="80066"/>
  </r>
  <r>
    <x v="20"/>
    <x v="487"/>
    <n v="49.56"/>
    <n v="50.33"/>
    <n v="49.22"/>
    <n v="50.24"/>
    <n v="99316"/>
  </r>
  <r>
    <x v="20"/>
    <x v="488"/>
    <n v="19.82"/>
    <n v="19.98"/>
    <n v="19.48"/>
    <n v="19.57"/>
    <n v="32187"/>
  </r>
  <r>
    <x v="20"/>
    <x v="489"/>
    <n v="16.940000000000001"/>
    <n v="17.059999999999999"/>
    <n v="16.8"/>
    <n v="16.98"/>
    <n v="55433"/>
  </r>
  <r>
    <x v="20"/>
    <x v="490"/>
    <n v="22.98"/>
    <n v="23.14"/>
    <n v="22.63"/>
    <n v="22.72"/>
    <n v="37027"/>
  </r>
  <r>
    <x v="20"/>
    <x v="491"/>
    <n v="70.03"/>
    <n v="70.14"/>
    <n v="69.7"/>
    <n v="69.83"/>
    <n v="145636"/>
  </r>
  <r>
    <x v="20"/>
    <x v="492"/>
    <n v="34.53"/>
    <n v="34.94"/>
    <n v="34.43"/>
    <n v="34.57"/>
    <n v="8788"/>
  </r>
  <r>
    <x v="20"/>
    <x v="493"/>
    <n v="9.4499999999999993"/>
    <n v="9.52"/>
    <n v="9.1999999999999993"/>
    <n v="9.2100000000000009"/>
    <n v="67420"/>
  </r>
  <r>
    <x v="20"/>
    <x v="494"/>
    <n v="42.92"/>
    <n v="43.24"/>
    <n v="42.61"/>
    <n v="42.83"/>
    <n v="51370"/>
  </r>
  <r>
    <x v="20"/>
    <x v="495"/>
    <n v="17.14"/>
    <n v="17.22"/>
    <n v="16.75"/>
    <n v="16.86"/>
    <n v="305928"/>
  </r>
  <r>
    <x v="20"/>
    <x v="496"/>
    <n v="33.89"/>
    <n v="33.979999999999997"/>
    <n v="33.49"/>
    <n v="33.53"/>
    <n v="31084"/>
  </r>
  <r>
    <x v="20"/>
    <x v="497"/>
    <n v="18.37"/>
    <n v="19.25"/>
    <n v="18.27"/>
    <n v="19.07"/>
    <n v="60231"/>
  </r>
  <r>
    <x v="20"/>
    <x v="498"/>
    <n v="52.67"/>
    <n v="53.04"/>
    <n v="52.17"/>
    <n v="52.43"/>
    <n v="25050"/>
  </r>
  <r>
    <x v="21"/>
    <x v="0"/>
    <n v="28.59"/>
    <n v="28.83"/>
    <n v="28.15"/>
    <n v="28.27"/>
    <n v="44547"/>
  </r>
  <r>
    <x v="21"/>
    <x v="1"/>
    <n v="14.39"/>
    <n v="14.62"/>
    <n v="14.11"/>
    <n v="14.14"/>
    <n v="241722"/>
  </r>
  <r>
    <x v="21"/>
    <x v="2"/>
    <n v="185.35"/>
    <n v="188.9"/>
    <n v="185.03"/>
    <n v="185.5"/>
    <n v="212157"/>
  </r>
  <r>
    <x v="21"/>
    <x v="3"/>
    <n v="21.97"/>
    <n v="22.12"/>
    <n v="21.63"/>
    <n v="21.68"/>
    <n v="24674"/>
  </r>
  <r>
    <x v="21"/>
    <x v="4"/>
    <n v="46.87"/>
    <n v="46.87"/>
    <n v="46.09"/>
    <n v="46.13"/>
    <n v="61743"/>
  </r>
  <r>
    <x v="21"/>
    <x v="5"/>
    <n v="47.8"/>
    <n v="48.11"/>
    <n v="47.38"/>
    <n v="47.38"/>
    <n v="8652"/>
  </r>
  <r>
    <x v="21"/>
    <x v="6"/>
    <n v="33.020000000000003"/>
    <n v="33.33"/>
    <n v="32.68"/>
    <n v="32.71"/>
    <n v="69429"/>
  </r>
  <r>
    <x v="21"/>
    <x v="7"/>
    <n v="27.37"/>
    <n v="28.36"/>
    <n v="27.36"/>
    <n v="27.7"/>
    <n v="58295"/>
  </r>
  <r>
    <x v="21"/>
    <x v="8"/>
    <n v="29.02"/>
    <n v="29.02"/>
    <n v="28.49"/>
    <n v="28.52"/>
    <n v="34086"/>
  </r>
  <r>
    <x v="21"/>
    <x v="9"/>
    <n v="39.71"/>
    <n v="40.44"/>
    <n v="39.56"/>
    <n v="39.85"/>
    <n v="37834"/>
  </r>
  <r>
    <x v="21"/>
    <x v="10"/>
    <n v="24.02"/>
    <n v="24.19"/>
    <n v="23.62"/>
    <n v="23.71"/>
    <n v="31565"/>
  </r>
  <r>
    <x v="21"/>
    <x v="11"/>
    <n v="25.7"/>
    <n v="25.97"/>
    <n v="25.5"/>
    <n v="25.55"/>
    <n v="12019"/>
  </r>
  <r>
    <x v="21"/>
    <x v="12"/>
    <n v="31.46"/>
    <n v="31.94"/>
    <n v="31.3"/>
    <n v="31.36"/>
    <n v="84267"/>
  </r>
  <r>
    <x v="21"/>
    <x v="13"/>
    <n v="15.07"/>
    <n v="15.34"/>
    <n v="14.9"/>
    <n v="14.92"/>
    <n v="75805"/>
  </r>
  <r>
    <x v="21"/>
    <x v="14"/>
    <n v="30.93"/>
    <n v="31.03"/>
    <n v="29.9"/>
    <n v="29.9"/>
    <n v="119483"/>
  </r>
  <r>
    <x v="21"/>
    <x v="15"/>
    <n v="42.75"/>
    <n v="43.35"/>
    <n v="41.92"/>
    <n v="41.92"/>
    <n v="32844"/>
  </r>
  <r>
    <x v="21"/>
    <x v="16"/>
    <n v="57.74"/>
    <n v="58.04"/>
    <n v="57.07"/>
    <n v="57.1"/>
    <n v="9781"/>
  </r>
  <r>
    <x v="21"/>
    <x v="17"/>
    <n v="47.17"/>
    <n v="49.56"/>
    <n v="46.03"/>
    <n v="46.71"/>
    <n v="676919"/>
  </r>
  <r>
    <x v="21"/>
    <x v="18"/>
    <n v="15.32"/>
    <n v="15.33"/>
    <n v="14.61"/>
    <n v="14.61"/>
    <n v="29355"/>
  </r>
  <r>
    <x v="21"/>
    <x v="19"/>
    <n v="31.55"/>
    <n v="31.77"/>
    <n v="30.8"/>
    <n v="30.81"/>
    <n v="8162"/>
  </r>
  <r>
    <x v="21"/>
    <x v="20"/>
    <n v="19.649999999999999"/>
    <n v="19.79"/>
    <n v="19.28"/>
    <n v="19.39"/>
    <n v="41001"/>
  </r>
  <r>
    <x v="21"/>
    <x v="21"/>
    <n v="23.12"/>
    <n v="23.57"/>
    <n v="22.41"/>
    <n v="22.83"/>
    <n v="73765"/>
  </r>
  <r>
    <x v="21"/>
    <x v="22"/>
    <n v="30.17"/>
    <n v="30.72"/>
    <n v="29.75"/>
    <n v="29.76"/>
    <n v="33248"/>
  </r>
  <r>
    <x v="21"/>
    <x v="23"/>
    <n v="20.99"/>
    <n v="21.41"/>
    <n v="20.72"/>
    <n v="21.01"/>
    <n v="100299"/>
  </r>
  <r>
    <x v="21"/>
    <x v="24"/>
    <n v="13.45"/>
    <n v="13.5"/>
    <n v="13.21"/>
    <n v="13.24"/>
    <n v="247989"/>
  </r>
  <r>
    <x v="21"/>
    <x v="25"/>
    <n v="6.18"/>
    <n v="6.28"/>
    <n v="6"/>
    <n v="6.02"/>
    <n v="344974"/>
  </r>
  <r>
    <x v="21"/>
    <x v="26"/>
    <n v="60.92"/>
    <n v="61"/>
    <n v="60.27"/>
    <n v="60.55"/>
    <n v="75900"/>
  </r>
  <r>
    <x v="21"/>
    <x v="27"/>
    <n v="32.75"/>
    <n v="33.130000000000003"/>
    <n v="32.020000000000003"/>
    <n v="32.090000000000003"/>
    <n v="20055"/>
  </r>
  <r>
    <x v="21"/>
    <x v="28"/>
    <n v="37.549999999999997"/>
    <n v="37.659999999999997"/>
    <n v="36.9"/>
    <n v="37.200000000000003"/>
    <n v="30396"/>
  </r>
  <r>
    <x v="21"/>
    <x v="29"/>
    <n v="92.91"/>
    <n v="94.5"/>
    <n v="92.22"/>
    <n v="92.38"/>
    <n v="56857"/>
  </r>
  <r>
    <x v="21"/>
    <x v="30"/>
    <n v="18.25"/>
    <n v="18.25"/>
    <n v="17.760000000000002"/>
    <n v="17.760000000000002"/>
    <n v="21892"/>
  </r>
  <r>
    <x v="21"/>
    <x v="31"/>
    <n v="33.26"/>
    <n v="33.950000000000003"/>
    <n v="32.93"/>
    <n v="33"/>
    <n v="30456"/>
  </r>
  <r>
    <x v="21"/>
    <x v="32"/>
    <n v="41.01"/>
    <n v="41.63"/>
    <n v="41.01"/>
    <n v="41.18"/>
    <n v="18975"/>
  </r>
  <r>
    <x v="21"/>
    <x v="33"/>
    <n v="93.16"/>
    <n v="93.43"/>
    <n v="90.75"/>
    <n v="90.99"/>
    <n v="30693"/>
  </r>
  <r>
    <x v="21"/>
    <x v="34"/>
    <n v="64.55"/>
    <n v="64.55"/>
    <n v="62.51"/>
    <n v="62.68"/>
    <n v="54904"/>
  </r>
  <r>
    <x v="21"/>
    <x v="35"/>
    <n v="79.61"/>
    <n v="79.61"/>
    <n v="77.510000000000005"/>
    <n v="77.56"/>
    <n v="15798"/>
  </r>
  <r>
    <x v="21"/>
    <x v="36"/>
    <n v="39.270000000000003"/>
    <n v="39.53"/>
    <n v="38.479999999999997"/>
    <n v="38.5"/>
    <n v="9049"/>
  </r>
  <r>
    <x v="21"/>
    <x v="37"/>
    <n v="71.430000000000007"/>
    <n v="71.75"/>
    <n v="70.36"/>
    <n v="70.510000000000005"/>
    <n v="17423"/>
  </r>
  <r>
    <x v="21"/>
    <x v="38"/>
    <n v="35.78"/>
    <n v="36.950000000000003"/>
    <n v="35.01"/>
    <n v="35.46"/>
    <n v="28440"/>
  </r>
  <r>
    <x v="21"/>
    <x v="39"/>
    <n v="76.22"/>
    <n v="76.31"/>
    <n v="72.989999999999995"/>
    <n v="73.08"/>
    <n v="21603"/>
  </r>
  <r>
    <x v="21"/>
    <x v="40"/>
    <n v="32.450000000000003"/>
    <n v="33.869999999999997"/>
    <n v="32.450000000000003"/>
    <n v="33.08"/>
    <n v="54492"/>
  </r>
  <r>
    <x v="21"/>
    <x v="41"/>
    <n v="35.69"/>
    <n v="35.81"/>
    <n v="35.229999999999997"/>
    <n v="35.35"/>
    <n v="15142"/>
  </r>
  <r>
    <x v="21"/>
    <x v="42"/>
    <n v="34.07"/>
    <n v="34.33"/>
    <n v="33.42"/>
    <n v="33.6"/>
    <n v="104553"/>
  </r>
  <r>
    <x v="21"/>
    <x v="43"/>
    <n v="27.38"/>
    <n v="27.51"/>
    <n v="27.06"/>
    <n v="27.12"/>
    <n v="24405"/>
  </r>
  <r>
    <x v="21"/>
    <x v="44"/>
    <n v="148.61000000000001"/>
    <n v="148.94"/>
    <n v="141.44"/>
    <n v="141.5"/>
    <n v="39022"/>
  </r>
  <r>
    <x v="21"/>
    <x v="45"/>
    <n v="53.35"/>
    <n v="53.4"/>
    <n v="52.26"/>
    <n v="52.37"/>
    <n v="46094"/>
  </r>
  <r>
    <x v="21"/>
    <x v="46"/>
    <n v="17.760000000000002"/>
    <n v="18.059999999999999"/>
    <n v="17.489999999999998"/>
    <n v="17.5"/>
    <n v="1984804"/>
  </r>
  <r>
    <x v="21"/>
    <x v="47"/>
    <n v="58.12"/>
    <n v="58.22"/>
    <n v="56.7"/>
    <n v="56.79"/>
    <n v="55023"/>
  </r>
  <r>
    <x v="21"/>
    <x v="48"/>
    <n v="40"/>
    <n v="40.229999999999997"/>
    <n v="38.93"/>
    <n v="39.020000000000003"/>
    <n v="59437"/>
  </r>
  <r>
    <x v="21"/>
    <x v="49"/>
    <n v="29.02"/>
    <n v="29.18"/>
    <n v="28.25"/>
    <n v="28.34"/>
    <n v="59317"/>
  </r>
  <r>
    <x v="21"/>
    <x v="50"/>
    <n v="38.4"/>
    <n v="38.85"/>
    <n v="38.2181"/>
    <n v="38.299999999999997"/>
    <n v="59405"/>
  </r>
  <r>
    <x v="21"/>
    <x v="51"/>
    <n v="79.709999999999994"/>
    <n v="79.709999999999994"/>
    <n v="78.56"/>
    <n v="78.56"/>
    <n v="7574"/>
  </r>
  <r>
    <x v="21"/>
    <x v="52"/>
    <n v="47.27"/>
    <n v="47.84"/>
    <n v="46.28"/>
    <n v="46.38"/>
    <n v="15722"/>
  </r>
  <r>
    <x v="21"/>
    <x v="53"/>
    <n v="70.45"/>
    <n v="70.45"/>
    <n v="69.290000000000006"/>
    <n v="69.34"/>
    <n v="10465"/>
  </r>
  <r>
    <x v="21"/>
    <x v="54"/>
    <n v="102.04"/>
    <n v="103.95"/>
    <n v="101.01"/>
    <n v="101.02"/>
    <n v="14234"/>
  </r>
  <r>
    <x v="21"/>
    <x v="55"/>
    <n v="49"/>
    <n v="49.62"/>
    <n v="48.83"/>
    <n v="48.93"/>
    <n v="4326"/>
  </r>
  <r>
    <x v="21"/>
    <x v="56"/>
    <n v="43.89"/>
    <n v="44.42"/>
    <n v="42.713200000000001"/>
    <n v="43.36"/>
    <n v="78164"/>
  </r>
  <r>
    <x v="21"/>
    <x v="57"/>
    <n v="25.2"/>
    <n v="25.38"/>
    <n v="24.45"/>
    <n v="24.46"/>
    <n v="10465"/>
  </r>
  <r>
    <x v="21"/>
    <x v="58"/>
    <n v="50.63"/>
    <n v="51.04"/>
    <n v="50.17"/>
    <n v="50.23"/>
    <n v="13408"/>
  </r>
  <r>
    <x v="21"/>
    <x v="59"/>
    <n v="19.8"/>
    <n v="20"/>
    <n v="19.309999999999999"/>
    <n v="19.559999999999999"/>
    <n v="92404"/>
  </r>
  <r>
    <x v="21"/>
    <x v="60"/>
    <n v="29.83"/>
    <n v="30.27"/>
    <n v="29.55"/>
    <n v="29.55"/>
    <n v="81051"/>
  </r>
  <r>
    <x v="21"/>
    <x v="61"/>
    <n v="50.63"/>
    <n v="50.63"/>
    <n v="49.32"/>
    <n v="49.37"/>
    <n v="6034"/>
  </r>
  <r>
    <x v="21"/>
    <x v="62"/>
    <n v="38.5"/>
    <n v="38.78"/>
    <n v="38.06"/>
    <n v="38.26"/>
    <n v="30159"/>
  </r>
  <r>
    <x v="21"/>
    <x v="63"/>
    <n v="26.67"/>
    <n v="26.69"/>
    <n v="26.26"/>
    <n v="26.29"/>
    <n v="5849"/>
  </r>
  <r>
    <x v="21"/>
    <x v="64"/>
    <n v="22.37"/>
    <n v="22.614999999999998"/>
    <n v="22.22"/>
    <n v="22.24"/>
    <n v="105732"/>
  </r>
  <r>
    <x v="21"/>
    <x v="65"/>
    <n v="84.62"/>
    <n v="84.62"/>
    <n v="82.61"/>
    <n v="82.78"/>
    <n v="19591"/>
  </r>
  <r>
    <x v="21"/>
    <x v="66"/>
    <n v="30.85"/>
    <n v="31.2"/>
    <n v="30.59"/>
    <n v="30.61"/>
    <n v="62682"/>
  </r>
  <r>
    <x v="21"/>
    <x v="67"/>
    <n v="10.99"/>
    <n v="11.27"/>
    <n v="10.8"/>
    <n v="10.82"/>
    <n v="236405"/>
  </r>
  <r>
    <x v="21"/>
    <x v="68"/>
    <n v="39.5"/>
    <n v="39.6"/>
    <n v="38.11"/>
    <n v="38.42"/>
    <n v="71500"/>
  </r>
  <r>
    <x v="21"/>
    <x v="69"/>
    <n v="70.39"/>
    <n v="70.67"/>
    <n v="67.25"/>
    <n v="67.25"/>
    <n v="23965"/>
  </r>
  <r>
    <x v="21"/>
    <x v="70"/>
    <n v="4.71"/>
    <n v="4.74"/>
    <n v="4.5199999999999996"/>
    <n v="4.5199999999999996"/>
    <n v="6043372"/>
  </r>
  <r>
    <x v="21"/>
    <x v="71"/>
    <n v="22.23"/>
    <n v="22.59"/>
    <n v="22.1"/>
    <n v="22.13"/>
    <n v="41416"/>
  </r>
  <r>
    <x v="21"/>
    <x v="72"/>
    <n v="22.11"/>
    <n v="22.2"/>
    <n v="21.81"/>
    <n v="21.86"/>
    <n v="50335"/>
  </r>
  <r>
    <x v="21"/>
    <x v="73"/>
    <n v="27.84"/>
    <n v="27.97"/>
    <n v="27.7"/>
    <n v="27.73"/>
    <n v="55026"/>
  </r>
  <r>
    <x v="21"/>
    <x v="74"/>
    <n v="39.07"/>
    <n v="39.5"/>
    <n v="38.03"/>
    <n v="38.270000000000003"/>
    <n v="27033"/>
  </r>
  <r>
    <x v="21"/>
    <x v="75"/>
    <n v="54.43"/>
    <n v="54.71"/>
    <n v="53.11"/>
    <n v="53.14"/>
    <n v="96175"/>
  </r>
  <r>
    <x v="21"/>
    <x v="76"/>
    <n v="48.69"/>
    <n v="49.42"/>
    <n v="48.35"/>
    <n v="48.37"/>
    <n v="27389"/>
  </r>
  <r>
    <x v="21"/>
    <x v="77"/>
    <n v="36.92"/>
    <n v="37.880000000000003"/>
    <n v="36.85"/>
    <n v="37.04"/>
    <n v="32176"/>
  </r>
  <r>
    <x v="21"/>
    <x v="78"/>
    <n v="12.43"/>
    <n v="12.84"/>
    <n v="12.13"/>
    <n v="12.19"/>
    <n v="54155"/>
  </r>
  <r>
    <x v="21"/>
    <x v="79"/>
    <n v="12.71"/>
    <n v="12.78"/>
    <n v="12.08"/>
    <n v="12.09"/>
    <n v="86718"/>
  </r>
  <r>
    <x v="21"/>
    <x v="80"/>
    <n v="21.02"/>
    <n v="21.42"/>
    <n v="21.02"/>
    <n v="21.11"/>
    <n v="42240"/>
  </r>
  <r>
    <x v="21"/>
    <x v="81"/>
    <n v="33.82"/>
    <n v="33.99"/>
    <n v="33.06"/>
    <n v="33.119999999999997"/>
    <n v="77723"/>
  </r>
  <r>
    <x v="21"/>
    <x v="82"/>
    <n v="32.619999999999997"/>
    <n v="33.369999999999997"/>
    <n v="32.47"/>
    <n v="32.76"/>
    <n v="12963"/>
  </r>
  <r>
    <x v="21"/>
    <x v="83"/>
    <n v="54.66"/>
    <n v="54.83"/>
    <n v="53.56"/>
    <n v="53.58"/>
    <n v="29696"/>
  </r>
  <r>
    <x v="21"/>
    <x v="84"/>
    <n v="59.77"/>
    <n v="59.87"/>
    <n v="58.69"/>
    <n v="58.73"/>
    <n v="10610"/>
  </r>
  <r>
    <x v="21"/>
    <x v="85"/>
    <n v="89.4"/>
    <n v="89.43"/>
    <n v="87.52"/>
    <n v="87.59"/>
    <n v="7523"/>
  </r>
  <r>
    <x v="21"/>
    <x v="86"/>
    <n v="29.16"/>
    <n v="29.28"/>
    <n v="28.22"/>
    <n v="28.3"/>
    <n v="151353"/>
  </r>
  <r>
    <x v="21"/>
    <x v="87"/>
    <n v="59.08"/>
    <n v="59.46"/>
    <n v="58.21"/>
    <n v="58.28"/>
    <n v="12712"/>
  </r>
  <r>
    <x v="21"/>
    <x v="88"/>
    <n v="31.23"/>
    <n v="31.36"/>
    <n v="30.18"/>
    <n v="30.34"/>
    <n v="79505"/>
  </r>
  <r>
    <x v="21"/>
    <x v="89"/>
    <n v="16.329999999999998"/>
    <n v="16.64"/>
    <n v="16.170000000000002"/>
    <n v="16.21"/>
    <n v="20380"/>
  </r>
  <r>
    <x v="21"/>
    <x v="90"/>
    <n v="25.61"/>
    <n v="25.86"/>
    <n v="25.36"/>
    <n v="25.38"/>
    <n v="9860"/>
  </r>
  <r>
    <x v="21"/>
    <x v="91"/>
    <n v="75.5"/>
    <n v="77.44"/>
    <n v="75.5"/>
    <n v="76.36"/>
    <n v="27149"/>
  </r>
  <r>
    <x v="21"/>
    <x v="92"/>
    <n v="59.23"/>
    <n v="59.56"/>
    <n v="58.74"/>
    <n v="58.77"/>
    <n v="23244"/>
  </r>
  <r>
    <x v="21"/>
    <x v="93"/>
    <n v="29.93"/>
    <n v="30.29"/>
    <n v="29.44"/>
    <n v="29.44"/>
    <n v="28701"/>
  </r>
  <r>
    <x v="21"/>
    <x v="94"/>
    <n v="17.260000000000002"/>
    <n v="17.28"/>
    <n v="16.809999999999999"/>
    <n v="16.84"/>
    <n v="371259"/>
  </r>
  <r>
    <x v="21"/>
    <x v="95"/>
    <n v="312.75"/>
    <n v="315"/>
    <n v="306"/>
    <n v="306.10000000000002"/>
    <n v="8441"/>
  </r>
  <r>
    <x v="21"/>
    <x v="96"/>
    <n v="45.82"/>
    <n v="46.17"/>
    <n v="44.77"/>
    <n v="45"/>
    <n v="31893"/>
  </r>
  <r>
    <x v="21"/>
    <x v="97"/>
    <n v="13.42"/>
    <n v="13.64"/>
    <n v="13.35"/>
    <n v="13.38"/>
    <n v="34563"/>
  </r>
  <r>
    <x v="21"/>
    <x v="98"/>
    <n v="12.49"/>
    <n v="12.57"/>
    <n v="12.36"/>
    <n v="12.38"/>
    <n v="39329"/>
  </r>
  <r>
    <x v="21"/>
    <x v="99"/>
    <n v="48.03"/>
    <n v="48.5"/>
    <n v="46.36"/>
    <n v="46.89"/>
    <n v="48067"/>
  </r>
  <r>
    <x v="21"/>
    <x v="100"/>
    <n v="37.36"/>
    <n v="37.479999999999997"/>
    <n v="36.18"/>
    <n v="36.299999999999997"/>
    <n v="52525"/>
  </r>
  <r>
    <x v="21"/>
    <x v="101"/>
    <n v="38.44"/>
    <n v="38.44"/>
    <n v="36.76"/>
    <n v="36.880000000000003"/>
    <n v="15829"/>
  </r>
  <r>
    <x v="21"/>
    <x v="102"/>
    <n v="32.85"/>
    <n v="33.06"/>
    <n v="32.35"/>
    <n v="32.35"/>
    <n v="33097"/>
  </r>
  <r>
    <x v="21"/>
    <x v="103"/>
    <n v="51.14"/>
    <n v="51.27"/>
    <n v="50.28"/>
    <n v="50.38"/>
    <n v="6873"/>
  </r>
  <r>
    <x v="21"/>
    <x v="104"/>
    <n v="46.77"/>
    <n v="46.79"/>
    <n v="45.75"/>
    <n v="45.83"/>
    <n v="144306"/>
  </r>
  <r>
    <x v="21"/>
    <x v="105"/>
    <n v="58.14"/>
    <n v="58.8"/>
    <n v="57.86"/>
    <n v="57.98"/>
    <n v="29523"/>
  </r>
  <r>
    <x v="21"/>
    <x v="106"/>
    <n v="32.659999999999997"/>
    <n v="33.130000000000003"/>
    <n v="32.659999999999997"/>
    <n v="32.67"/>
    <n v="31095"/>
  </r>
  <r>
    <x v="21"/>
    <x v="107"/>
    <n v="7.59"/>
    <n v="7.64"/>
    <n v="7.47"/>
    <n v="7.47"/>
    <n v="29796"/>
  </r>
  <r>
    <x v="21"/>
    <x v="108"/>
    <n v="57.26"/>
    <n v="58.81"/>
    <n v="56.91"/>
    <n v="57.54"/>
    <n v="15261"/>
  </r>
  <r>
    <x v="21"/>
    <x v="109"/>
    <n v="52.04"/>
    <n v="52.23"/>
    <n v="51.71"/>
    <n v="51.71"/>
    <n v="10364"/>
  </r>
  <r>
    <x v="21"/>
    <x v="110"/>
    <n v="23.5"/>
    <n v="23.53"/>
    <n v="22.75"/>
    <n v="22.8"/>
    <n v="655495"/>
  </r>
  <r>
    <x v="21"/>
    <x v="111"/>
    <n v="46.05"/>
    <n v="46.25"/>
    <n v="44.62"/>
    <n v="44.67"/>
    <n v="49953"/>
  </r>
  <r>
    <x v="21"/>
    <x v="112"/>
    <n v="28.88"/>
    <n v="29.5"/>
    <n v="28.21"/>
    <n v="28.35"/>
    <n v="33900"/>
  </r>
  <r>
    <x v="21"/>
    <x v="113"/>
    <n v="32.49"/>
    <n v="33.229999999999997"/>
    <n v="32"/>
    <n v="32.57"/>
    <n v="51324"/>
  </r>
  <r>
    <x v="21"/>
    <x v="114"/>
    <n v="39.39"/>
    <n v="39.4"/>
    <n v="38.630000000000003"/>
    <n v="38.659999999999997"/>
    <n v="35625"/>
  </r>
  <r>
    <x v="21"/>
    <x v="115"/>
    <n v="36.92"/>
    <n v="37.07"/>
    <n v="36.1"/>
    <n v="36.14"/>
    <n v="28735"/>
  </r>
  <r>
    <x v="21"/>
    <x v="116"/>
    <n v="11.22"/>
    <n v="11.51"/>
    <n v="11.1"/>
    <n v="11.26"/>
    <n v="12257"/>
  </r>
  <r>
    <x v="21"/>
    <x v="117"/>
    <n v="21.09"/>
    <n v="21.12"/>
    <n v="20.23"/>
    <n v="20.260000000000002"/>
    <n v="22822"/>
  </r>
  <r>
    <x v="21"/>
    <x v="118"/>
    <n v="35.99"/>
    <n v="36.5"/>
    <n v="35.840000000000003"/>
    <n v="36.090000000000003"/>
    <n v="142698"/>
  </r>
  <r>
    <x v="21"/>
    <x v="119"/>
    <n v="72.5"/>
    <n v="72.88"/>
    <n v="71.25"/>
    <n v="71.37"/>
    <n v="98531"/>
  </r>
  <r>
    <x v="21"/>
    <x v="120"/>
    <n v="34.1"/>
    <n v="34.630000000000003"/>
    <n v="34.020000000000003"/>
    <n v="34.049999999999997"/>
    <n v="27712"/>
  </r>
  <r>
    <x v="21"/>
    <x v="121"/>
    <n v="33.57"/>
    <n v="34.1599"/>
    <n v="33.1"/>
    <n v="33.130000000000003"/>
    <n v="61589"/>
  </r>
  <r>
    <x v="21"/>
    <x v="122"/>
    <n v="46.4"/>
    <n v="46.51"/>
    <n v="45.33"/>
    <n v="45.39"/>
    <n v="38246"/>
  </r>
  <r>
    <x v="21"/>
    <x v="123"/>
    <n v="15.78"/>
    <n v="16.34"/>
    <n v="15.68"/>
    <n v="15.95"/>
    <n v="273866"/>
  </r>
  <r>
    <x v="21"/>
    <x v="124"/>
    <n v="18.100000000000001"/>
    <n v="18.399999999999999"/>
    <n v="17.940000000000001"/>
    <n v="18.2"/>
    <n v="30254"/>
  </r>
  <r>
    <x v="21"/>
    <x v="125"/>
    <n v="16.260000000000002"/>
    <n v="16.399999999999999"/>
    <n v="15.94"/>
    <n v="15.94"/>
    <n v="91583"/>
  </r>
  <r>
    <x v="21"/>
    <x v="126"/>
    <n v="53.33"/>
    <n v="53.83"/>
    <n v="52.320999999999998"/>
    <n v="53.28"/>
    <n v="22160"/>
  </r>
  <r>
    <x v="21"/>
    <x v="127"/>
    <n v="12.91"/>
    <n v="12.91"/>
    <n v="12.43"/>
    <n v="12.45"/>
    <n v="61481"/>
  </r>
  <r>
    <x v="21"/>
    <x v="128"/>
    <n v="68.33"/>
    <n v="68.709999999999994"/>
    <n v="67.540000000000006"/>
    <n v="67.760000000000005"/>
    <n v="18223"/>
  </r>
  <r>
    <x v="21"/>
    <x v="129"/>
    <n v="28.49"/>
    <n v="28.6"/>
    <n v="28.04"/>
    <n v="28.08"/>
    <n v="110575"/>
  </r>
  <r>
    <x v="21"/>
    <x v="130"/>
    <n v="74.3"/>
    <n v="74.45"/>
    <n v="73.83"/>
    <n v="73.83"/>
    <n v="3920"/>
  </r>
  <r>
    <x v="21"/>
    <x v="131"/>
    <n v="15.75"/>
    <n v="15.75"/>
    <n v="14.95"/>
    <n v="15.1"/>
    <n v="29710"/>
  </r>
  <r>
    <x v="21"/>
    <x v="132"/>
    <n v="95.32"/>
    <n v="95.77"/>
    <n v="92.49"/>
    <n v="93.23"/>
    <n v="13714"/>
  </r>
  <r>
    <x v="21"/>
    <x v="133"/>
    <n v="39.03"/>
    <n v="39.03"/>
    <n v="38.17"/>
    <n v="38.21"/>
    <n v="11792"/>
  </r>
  <r>
    <x v="21"/>
    <x v="134"/>
    <n v="26.89"/>
    <n v="27.24"/>
    <n v="26.21"/>
    <n v="26.27"/>
    <n v="98488"/>
  </r>
  <r>
    <x v="21"/>
    <x v="135"/>
    <n v="27.77"/>
    <n v="28.02"/>
    <n v="27.44"/>
    <n v="27.48"/>
    <n v="19958"/>
  </r>
  <r>
    <x v="21"/>
    <x v="136"/>
    <n v="36.76"/>
    <n v="36.78"/>
    <n v="35.06"/>
    <n v="35.08"/>
    <n v="41739"/>
  </r>
  <r>
    <x v="21"/>
    <x v="137"/>
    <n v="34.81"/>
    <n v="35.659999999999997"/>
    <n v="34.79"/>
    <n v="34.979999999999997"/>
    <n v="12535"/>
  </r>
  <r>
    <x v="21"/>
    <x v="138"/>
    <n v="27.2"/>
    <n v="27.48"/>
    <n v="26.64"/>
    <n v="26.66"/>
    <n v="103584"/>
  </r>
  <r>
    <x v="21"/>
    <x v="139"/>
    <n v="15.74"/>
    <n v="15.95"/>
    <n v="15.68"/>
    <n v="15.72"/>
    <n v="65964"/>
  </r>
  <r>
    <x v="21"/>
    <x v="140"/>
    <n v="55.47"/>
    <n v="55.75"/>
    <n v="54.67"/>
    <n v="55"/>
    <n v="4870"/>
  </r>
  <r>
    <x v="21"/>
    <x v="141"/>
    <n v="56.37"/>
    <n v="57.03"/>
    <n v="56.07"/>
    <n v="56.42"/>
    <n v="9532"/>
  </r>
  <r>
    <x v="21"/>
    <x v="142"/>
    <n v="71.47"/>
    <n v="71.75"/>
    <n v="69.849999999999994"/>
    <n v="69.87"/>
    <n v="34723"/>
  </r>
  <r>
    <x v="21"/>
    <x v="143"/>
    <n v="2.19"/>
    <n v="2.2400000000000002"/>
    <n v="2.13"/>
    <n v="2.2400000000000002"/>
    <n v="110219"/>
  </r>
  <r>
    <x v="21"/>
    <x v="144"/>
    <n v="24.4"/>
    <n v="24.57"/>
    <n v="23.75"/>
    <n v="23.81"/>
    <n v="129307"/>
  </r>
  <r>
    <x v="21"/>
    <x v="145"/>
    <n v="46.12"/>
    <n v="46.57"/>
    <n v="45.8"/>
    <n v="45.8"/>
    <n v="26687"/>
  </r>
  <r>
    <x v="21"/>
    <x v="146"/>
    <n v="41.25"/>
    <n v="41.77"/>
    <n v="40.96"/>
    <n v="40.97"/>
    <n v="20038"/>
  </r>
  <r>
    <x v="21"/>
    <x v="147"/>
    <n v="29.03"/>
    <n v="29.2"/>
    <n v="28.92"/>
    <n v="28.95"/>
    <n v="18558"/>
  </r>
  <r>
    <x v="21"/>
    <x v="148"/>
    <n v="34.659999999999997"/>
    <n v="34.78"/>
    <n v="34.01"/>
    <n v="34.04"/>
    <n v="26047"/>
  </r>
  <r>
    <x v="21"/>
    <x v="149"/>
    <n v="5.57"/>
    <n v="5.57"/>
    <n v="5.16"/>
    <n v="5.18"/>
    <n v="129840"/>
  </r>
  <r>
    <x v="21"/>
    <x v="150"/>
    <n v="37.450000000000003"/>
    <n v="37.909999999999997"/>
    <n v="36.9"/>
    <n v="36.979999999999997"/>
    <n v="19041"/>
  </r>
  <r>
    <x v="21"/>
    <x v="151"/>
    <n v="17.190000000000001"/>
    <n v="17.48"/>
    <n v="17.04"/>
    <n v="17.100000000000001"/>
    <n v="171387"/>
  </r>
  <r>
    <x v="21"/>
    <x v="152"/>
    <n v="55.07"/>
    <n v="55.77"/>
    <n v="54.58"/>
    <n v="55.1"/>
    <n v="15034"/>
  </r>
  <r>
    <x v="21"/>
    <x v="153"/>
    <n v="40.590000000000003"/>
    <n v="40.76"/>
    <n v="39.97"/>
    <n v="40.06"/>
    <n v="52208"/>
  </r>
  <r>
    <x v="21"/>
    <x v="154"/>
    <n v="84.03"/>
    <n v="84.41"/>
    <n v="82.07"/>
    <n v="82.21"/>
    <n v="25130"/>
  </r>
  <r>
    <x v="21"/>
    <x v="155"/>
    <n v="10.85"/>
    <n v="10.85"/>
    <n v="10.41"/>
    <n v="10.52"/>
    <n v="73074"/>
  </r>
  <r>
    <x v="21"/>
    <x v="156"/>
    <n v="32.880000000000003"/>
    <n v="33.020000000000003"/>
    <n v="31.25"/>
    <n v="31.25"/>
    <n v="47585"/>
  </r>
  <r>
    <x v="21"/>
    <x v="157"/>
    <n v="42.83"/>
    <n v="42.97"/>
    <n v="42.06"/>
    <n v="42.09"/>
    <n v="10156"/>
  </r>
  <r>
    <x v="21"/>
    <x v="158"/>
    <n v="18.63"/>
    <n v="20.329999999999998"/>
    <n v="18.55"/>
    <n v="19.829999999999998"/>
    <n v="292182"/>
  </r>
  <r>
    <x v="21"/>
    <x v="159"/>
    <n v="79.489999999999995"/>
    <n v="79.73"/>
    <n v="77.95"/>
    <n v="78.03"/>
    <n v="12275"/>
  </r>
  <r>
    <x v="21"/>
    <x v="160"/>
    <n v="42.87"/>
    <n v="43.11"/>
    <n v="41.59"/>
    <n v="41.99"/>
    <n v="25992"/>
  </r>
  <r>
    <x v="21"/>
    <x v="161"/>
    <n v="1.94"/>
    <n v="1.95"/>
    <n v="1.82"/>
    <n v="1.84"/>
    <n v="1687973"/>
  </r>
  <r>
    <x v="21"/>
    <x v="162"/>
    <n v="58.76"/>
    <n v="59.04"/>
    <n v="57.75"/>
    <n v="57.87"/>
    <n v="9488"/>
  </r>
  <r>
    <x v="21"/>
    <x v="163"/>
    <n v="80.11"/>
    <n v="81.72"/>
    <n v="80.11"/>
    <n v="80.209999999999994"/>
    <n v="9623"/>
  </r>
  <r>
    <x v="21"/>
    <x v="164"/>
    <n v="51.25"/>
    <n v="51.36"/>
    <n v="50.41"/>
    <n v="50.51"/>
    <n v="35625"/>
  </r>
  <r>
    <x v="21"/>
    <x v="165"/>
    <n v="36.44"/>
    <n v="36.950000000000003"/>
    <n v="35.92"/>
    <n v="35.96"/>
    <n v="10990"/>
  </r>
  <r>
    <x v="21"/>
    <x v="166"/>
    <n v="24.88"/>
    <n v="25.62"/>
    <n v="24.88"/>
    <n v="24.9"/>
    <n v="43683"/>
  </r>
  <r>
    <x v="21"/>
    <x v="167"/>
    <n v="7.2"/>
    <n v="7.59"/>
    <n v="7.18"/>
    <n v="7.36"/>
    <n v="1394413"/>
  </r>
  <r>
    <x v="21"/>
    <x v="168"/>
    <n v="39.93"/>
    <n v="40.21"/>
    <n v="39.51"/>
    <n v="39.65"/>
    <n v="13743"/>
  </r>
  <r>
    <x v="21"/>
    <x v="169"/>
    <n v="73.3"/>
    <n v="73.42"/>
    <n v="71.02"/>
    <n v="71.09"/>
    <n v="153937"/>
  </r>
  <r>
    <x v="21"/>
    <x v="170"/>
    <n v="26.74"/>
    <n v="26.87"/>
    <n v="26.4375"/>
    <n v="26.54"/>
    <n v="41598"/>
  </r>
  <r>
    <x v="21"/>
    <x v="171"/>
    <n v="76.47"/>
    <n v="77"/>
    <n v="75.23"/>
    <n v="75.28"/>
    <n v="29383"/>
  </r>
  <r>
    <x v="21"/>
    <x v="172"/>
    <n v="47.03"/>
    <n v="47.58"/>
    <n v="46.81"/>
    <n v="46.86"/>
    <n v="18607"/>
  </r>
  <r>
    <x v="21"/>
    <x v="173"/>
    <n v="13.88"/>
    <n v="14.06"/>
    <n v="13.67"/>
    <n v="13.78"/>
    <n v="19861"/>
  </r>
  <r>
    <x v="21"/>
    <x v="174"/>
    <n v="27.22"/>
    <n v="27.5"/>
    <n v="26.66"/>
    <n v="26.66"/>
    <n v="8415"/>
  </r>
  <r>
    <x v="21"/>
    <x v="175"/>
    <n v="24.71"/>
    <n v="25.37"/>
    <n v="24.63"/>
    <n v="25.16"/>
    <n v="48178"/>
  </r>
  <r>
    <x v="21"/>
    <x v="176"/>
    <n v="49.07"/>
    <n v="49.71"/>
    <n v="48.99"/>
    <n v="49.06"/>
    <n v="18112"/>
  </r>
  <r>
    <x v="21"/>
    <x v="177"/>
    <n v="10.15"/>
    <n v="10.16"/>
    <n v="9.81"/>
    <n v="9.85"/>
    <n v="216128"/>
  </r>
  <r>
    <x v="21"/>
    <x v="178"/>
    <n v="28.22"/>
    <n v="28.44"/>
    <n v="27.77"/>
    <n v="27.8"/>
    <n v="32489"/>
  </r>
  <r>
    <x v="21"/>
    <x v="179"/>
    <n v="54.78"/>
    <n v="54.9"/>
    <n v="53.29"/>
    <n v="53.38"/>
    <n v="22938"/>
  </r>
  <r>
    <x v="21"/>
    <x v="180"/>
    <n v="101.34"/>
    <n v="102.42"/>
    <n v="100.25"/>
    <n v="100.27"/>
    <n v="8804"/>
  </r>
  <r>
    <x v="21"/>
    <x v="181"/>
    <n v="44.38"/>
    <n v="44.49"/>
    <n v="43.22"/>
    <n v="43.33"/>
    <n v="13122"/>
  </r>
  <r>
    <x v="21"/>
    <x v="182"/>
    <n v="54.36"/>
    <n v="54.51"/>
    <n v="53.73"/>
    <n v="53.87"/>
    <n v="37049"/>
  </r>
  <r>
    <x v="21"/>
    <x v="183"/>
    <n v="28.94"/>
    <n v="28.94"/>
    <n v="28.49"/>
    <n v="28.52"/>
    <n v="20799"/>
  </r>
  <r>
    <x v="21"/>
    <x v="184"/>
    <n v="55.47"/>
    <n v="55.47"/>
    <n v="53.57"/>
    <n v="53.71"/>
    <n v="13750"/>
  </r>
  <r>
    <x v="21"/>
    <x v="185"/>
    <n v="7.18"/>
    <n v="7.45"/>
    <n v="7.18"/>
    <n v="7.29"/>
    <n v="25674"/>
  </r>
  <r>
    <x v="21"/>
    <x v="186"/>
    <n v="37.18"/>
    <n v="37.65"/>
    <n v="37"/>
    <n v="37.049999999999997"/>
    <n v="2702"/>
  </r>
  <r>
    <x v="21"/>
    <x v="187"/>
    <n v="10.19"/>
    <n v="10.29"/>
    <n v="9.8800000000000008"/>
    <n v="9.92"/>
    <n v="92130"/>
  </r>
  <r>
    <x v="21"/>
    <x v="188"/>
    <n v="64.099999999999994"/>
    <n v="64.11"/>
    <n v="63.1"/>
    <n v="63.23"/>
    <n v="19514"/>
  </r>
  <r>
    <x v="21"/>
    <x v="189"/>
    <n v="17.170000000000002"/>
    <n v="17.5"/>
    <n v="16.95"/>
    <n v="17"/>
    <n v="1344096"/>
  </r>
  <r>
    <x v="21"/>
    <x v="190"/>
    <n v="57.08"/>
    <n v="57.95"/>
    <n v="56.42"/>
    <n v="56.49"/>
    <n v="32310"/>
  </r>
  <r>
    <x v="21"/>
    <x v="191"/>
    <n v="46.3"/>
    <n v="46.5"/>
    <n v="45.75"/>
    <n v="45.88"/>
    <n v="54502"/>
  </r>
  <r>
    <x v="21"/>
    <x v="192"/>
    <n v="63"/>
    <n v="64.62"/>
    <n v="62.87"/>
    <n v="63.8"/>
    <n v="75440"/>
  </r>
  <r>
    <x v="21"/>
    <x v="193"/>
    <n v="15.51"/>
    <n v="15.8"/>
    <n v="15.44"/>
    <n v="15.48"/>
    <n v="99097"/>
  </r>
  <r>
    <x v="21"/>
    <x v="194"/>
    <n v="26.25"/>
    <n v="27.219000000000001"/>
    <n v="26.01"/>
    <n v="26.66"/>
    <n v="46074"/>
  </r>
  <r>
    <x v="21"/>
    <x v="195"/>
    <n v="13.29"/>
    <n v="13.46"/>
    <n v="12.72"/>
    <n v="12.8"/>
    <n v="226472"/>
  </r>
  <r>
    <x v="21"/>
    <x v="196"/>
    <n v="500.92"/>
    <n v="507"/>
    <n v="497.71"/>
    <n v="498.46"/>
    <n v="27046"/>
  </r>
  <r>
    <x v="21"/>
    <x v="197"/>
    <n v="38.74"/>
    <n v="39.130000000000003"/>
    <n v="38.03"/>
    <n v="38.03"/>
    <n v="13308"/>
  </r>
  <r>
    <x v="21"/>
    <x v="198"/>
    <n v="22.55"/>
    <n v="22.64"/>
    <n v="21.98"/>
    <n v="22.05"/>
    <n v="111944"/>
  </r>
  <r>
    <x v="21"/>
    <x v="199"/>
    <n v="56.31"/>
    <n v="56.53"/>
    <n v="55.39"/>
    <n v="55.49"/>
    <n v="10488"/>
  </r>
  <r>
    <x v="21"/>
    <x v="200"/>
    <n v="186.31"/>
    <n v="188"/>
    <n v="183.64"/>
    <n v="183.64"/>
    <n v="100788"/>
  </r>
  <r>
    <x v="21"/>
    <x v="201"/>
    <n v="17.48"/>
    <n v="17.48"/>
    <n v="16.86"/>
    <n v="16.86"/>
    <n v="39708"/>
  </r>
  <r>
    <x v="21"/>
    <x v="202"/>
    <n v="90.86"/>
    <n v="90.87"/>
    <n v="89.28"/>
    <n v="89.4"/>
    <n v="5359"/>
  </r>
  <r>
    <x v="21"/>
    <x v="203"/>
    <n v="28.46"/>
    <n v="28.58"/>
    <n v="27.33"/>
    <n v="27.35"/>
    <n v="110533"/>
  </r>
  <r>
    <x v="21"/>
    <x v="204"/>
    <n v="32.58"/>
    <n v="32.68"/>
    <n v="31.9"/>
    <n v="31.98"/>
    <n v="10556"/>
  </r>
  <r>
    <x v="21"/>
    <x v="205"/>
    <n v="28.6"/>
    <n v="28.67"/>
    <n v="27.81"/>
    <n v="27.88"/>
    <n v="27070"/>
  </r>
  <r>
    <x v="21"/>
    <x v="206"/>
    <n v="4.5199999999999996"/>
    <n v="4.53"/>
    <n v="4.37"/>
    <n v="4.37"/>
    <n v="196582"/>
  </r>
  <r>
    <x v="21"/>
    <x v="207"/>
    <n v="13.54"/>
    <n v="13.7"/>
    <n v="13.37"/>
    <n v="13.38"/>
    <n v="79101"/>
  </r>
  <r>
    <x v="21"/>
    <x v="208"/>
    <n v="43.99"/>
    <n v="44.19"/>
    <n v="42.67"/>
    <n v="42.7"/>
    <n v="21121"/>
  </r>
  <r>
    <x v="21"/>
    <x v="209"/>
    <n v="30.56"/>
    <n v="30.6"/>
    <n v="29.18"/>
    <n v="29.19"/>
    <n v="41614"/>
  </r>
  <r>
    <x v="21"/>
    <x v="210"/>
    <n v="27.72"/>
    <n v="27.95"/>
    <n v="27.31"/>
    <n v="27.35"/>
    <n v="140922"/>
  </r>
  <r>
    <x v="21"/>
    <x v="211"/>
    <n v="56.52"/>
    <n v="56.82"/>
    <n v="54.7"/>
    <n v="55.07"/>
    <n v="40113"/>
  </r>
  <r>
    <x v="21"/>
    <x v="212"/>
    <n v="27.29"/>
    <n v="27.9"/>
    <n v="26.78"/>
    <n v="26.85"/>
    <n v="98359"/>
  </r>
  <r>
    <x v="21"/>
    <x v="213"/>
    <n v="39.74"/>
    <n v="40.549999999999997"/>
    <n v="39.72"/>
    <n v="39.97"/>
    <n v="30865"/>
  </r>
  <r>
    <x v="21"/>
    <x v="214"/>
    <n v="24.96"/>
    <n v="24.96"/>
    <n v="24.25"/>
    <n v="24.28"/>
    <n v="26063"/>
  </r>
  <r>
    <x v="21"/>
    <x v="215"/>
    <n v="39.74"/>
    <n v="39.94"/>
    <n v="39.17"/>
    <n v="39.25"/>
    <n v="38759"/>
  </r>
  <r>
    <x v="21"/>
    <x v="216"/>
    <n v="34.31"/>
    <n v="34.46"/>
    <n v="32.78"/>
    <n v="32.83"/>
    <n v="39084"/>
  </r>
  <r>
    <x v="21"/>
    <x v="217"/>
    <n v="46.89"/>
    <n v="47.86"/>
    <n v="46.82"/>
    <n v="46.93"/>
    <n v="159870"/>
  </r>
  <r>
    <x v="21"/>
    <x v="218"/>
    <n v="17.59"/>
    <n v="18.079999999999998"/>
    <n v="17.43"/>
    <n v="17.850000000000001"/>
    <n v="43076"/>
  </r>
  <r>
    <x v="21"/>
    <x v="219"/>
    <n v="36.86"/>
    <n v="37.39"/>
    <n v="36.79"/>
    <n v="37.06"/>
    <n v="4293"/>
  </r>
  <r>
    <x v="21"/>
    <x v="220"/>
    <n v="37.770000000000003"/>
    <n v="39.42"/>
    <n v="37.450000000000003"/>
    <n v="38.31"/>
    <n v="30305"/>
  </r>
  <r>
    <x v="21"/>
    <x v="221"/>
    <n v="43.9"/>
    <n v="44.49"/>
    <n v="43.6"/>
    <n v="44"/>
    <n v="11793"/>
  </r>
  <r>
    <x v="21"/>
    <x v="222"/>
    <n v="12.1"/>
    <n v="12.1"/>
    <n v="11.65"/>
    <n v="11.65"/>
    <n v="187374"/>
  </r>
  <r>
    <x v="21"/>
    <x v="223"/>
    <n v="39.39"/>
    <n v="39.68"/>
    <n v="39.200000000000003"/>
    <n v="39.21"/>
    <n v="10970"/>
  </r>
  <r>
    <x v="21"/>
    <x v="224"/>
    <n v="39.5"/>
    <n v="39.75"/>
    <n v="38.82"/>
    <n v="39.020000000000003"/>
    <n v="21876"/>
  </r>
  <r>
    <x v="21"/>
    <x v="225"/>
    <n v="121.26"/>
    <n v="122.74"/>
    <n v="120.71"/>
    <n v="120.82"/>
    <n v="55399"/>
  </r>
  <r>
    <x v="21"/>
    <x v="226"/>
    <n v="98.75"/>
    <n v="100.73"/>
    <n v="97.41"/>
    <n v="97.42"/>
    <n v="14448"/>
  </r>
  <r>
    <x v="21"/>
    <x v="227"/>
    <n v="38.86"/>
    <n v="39.21"/>
    <n v="38"/>
    <n v="38.07"/>
    <n v="7897"/>
  </r>
  <r>
    <x v="21"/>
    <x v="228"/>
    <n v="21.67"/>
    <n v="21.96"/>
    <n v="21.23"/>
    <n v="21.25"/>
    <n v="29932"/>
  </r>
  <r>
    <x v="21"/>
    <x v="229"/>
    <n v="19.61"/>
    <n v="20.239999999999998"/>
    <n v="19.600000000000001"/>
    <n v="19.88"/>
    <n v="721431"/>
  </r>
  <r>
    <x v="21"/>
    <x v="230"/>
    <n v="27.85"/>
    <n v="28.26"/>
    <n v="27.62"/>
    <n v="27.8"/>
    <n v="46635"/>
  </r>
  <r>
    <x v="21"/>
    <x v="231"/>
    <n v="22.98"/>
    <n v="23.25"/>
    <n v="22.54"/>
    <n v="22.55"/>
    <n v="48959"/>
  </r>
  <r>
    <x v="21"/>
    <x v="232"/>
    <n v="7.23"/>
    <n v="7.49"/>
    <n v="7.21"/>
    <n v="7.26"/>
    <n v="71708"/>
  </r>
  <r>
    <x v="21"/>
    <x v="233"/>
    <n v="27.69"/>
    <n v="27.692499999999999"/>
    <n v="27.08"/>
    <n v="27.12"/>
    <n v="13233"/>
  </r>
  <r>
    <x v="21"/>
    <x v="234"/>
    <n v="248.28"/>
    <n v="250"/>
    <n v="244.81"/>
    <n v="244.83"/>
    <n v="4807"/>
  </r>
  <r>
    <x v="21"/>
    <x v="235"/>
    <n v="52.53"/>
    <n v="52.53"/>
    <n v="51.62"/>
    <n v="52"/>
    <n v="14834"/>
  </r>
  <r>
    <x v="21"/>
    <x v="236"/>
    <n v="44.16"/>
    <n v="44.28"/>
    <n v="42.97"/>
    <n v="43.01"/>
    <n v="33617"/>
  </r>
  <r>
    <x v="21"/>
    <x v="237"/>
    <n v="22.94"/>
    <n v="23.13"/>
    <n v="22.24"/>
    <n v="22.3"/>
    <n v="44286"/>
  </r>
  <r>
    <x v="21"/>
    <x v="238"/>
    <n v="9.07"/>
    <n v="9.1199999999999992"/>
    <n v="9.01"/>
    <n v="9.0500000000000007"/>
    <n v="294907"/>
  </r>
  <r>
    <x v="21"/>
    <x v="239"/>
    <n v="12.35"/>
    <n v="13.18"/>
    <n v="12.35"/>
    <n v="12.69"/>
    <n v="55449"/>
  </r>
  <r>
    <x v="21"/>
    <x v="240"/>
    <n v="26.77"/>
    <n v="26.92"/>
    <n v="26.02"/>
    <n v="26.02"/>
    <n v="55885"/>
  </r>
  <r>
    <x v="21"/>
    <x v="241"/>
    <n v="34.01"/>
    <n v="34.32"/>
    <n v="33.17"/>
    <n v="33.229999999999997"/>
    <n v="47466"/>
  </r>
  <r>
    <x v="21"/>
    <x v="242"/>
    <n v="7.96"/>
    <n v="7.96"/>
    <n v="7.54"/>
    <n v="7.55"/>
    <n v="50458"/>
  </r>
  <r>
    <x v="21"/>
    <x v="243"/>
    <n v="47.65"/>
    <n v="47.84"/>
    <n v="46.49"/>
    <n v="46.56"/>
    <n v="8925"/>
  </r>
  <r>
    <x v="21"/>
    <x v="244"/>
    <n v="61.16"/>
    <n v="61.28"/>
    <n v="60.7"/>
    <n v="60.77"/>
    <n v="111753"/>
  </r>
  <r>
    <x v="21"/>
    <x v="245"/>
    <n v="27.32"/>
    <n v="27.47"/>
    <n v="26.82"/>
    <n v="26.88"/>
    <n v="80814"/>
  </r>
  <r>
    <x v="21"/>
    <x v="246"/>
    <n v="14.87"/>
    <n v="14.98"/>
    <n v="14.48"/>
    <n v="14.48"/>
    <n v="24367"/>
  </r>
  <r>
    <x v="21"/>
    <x v="247"/>
    <n v="46.4"/>
    <n v="46.5"/>
    <n v="44.98"/>
    <n v="45.06"/>
    <n v="344523"/>
  </r>
  <r>
    <x v="21"/>
    <x v="248"/>
    <n v="32.07"/>
    <n v="32.479999999999997"/>
    <n v="31.19"/>
    <n v="31.21"/>
    <n v="36217"/>
  </r>
  <r>
    <x v="21"/>
    <x v="249"/>
    <n v="49.4"/>
    <n v="49.9"/>
    <n v="49.19"/>
    <n v="49.3"/>
    <n v="26711"/>
  </r>
  <r>
    <x v="21"/>
    <x v="250"/>
    <n v="19.73"/>
    <n v="19.809999999999999"/>
    <n v="18.78"/>
    <n v="18.829999999999998"/>
    <n v="53938"/>
  </r>
  <r>
    <x v="21"/>
    <x v="251"/>
    <n v="6.86"/>
    <n v="6.93"/>
    <n v="6.69"/>
    <n v="6.7"/>
    <n v="176586"/>
  </r>
  <r>
    <x v="21"/>
    <x v="252"/>
    <n v="26.55"/>
    <n v="26.63"/>
    <n v="26.25"/>
    <n v="26.28"/>
    <n v="112872"/>
  </r>
  <r>
    <x v="21"/>
    <x v="253"/>
    <n v="10.75"/>
    <n v="10.75"/>
    <n v="10.53"/>
    <n v="10.54"/>
    <n v="26050"/>
  </r>
  <r>
    <x v="21"/>
    <x v="254"/>
    <n v="14.94"/>
    <n v="15.01"/>
    <n v="13.8"/>
    <n v="13.8"/>
    <n v="93694"/>
  </r>
  <r>
    <x v="21"/>
    <x v="255"/>
    <n v="36.03"/>
    <n v="36.36"/>
    <n v="35.65"/>
    <n v="35.65"/>
    <n v="37860"/>
  </r>
  <r>
    <x v="21"/>
    <x v="256"/>
    <n v="57.72"/>
    <n v="58.87"/>
    <n v="57.43"/>
    <n v="58.12"/>
    <n v="34442"/>
  </r>
  <r>
    <x v="21"/>
    <x v="257"/>
    <n v="52.94"/>
    <n v="53.15"/>
    <n v="52.17"/>
    <n v="52.58"/>
    <n v="104176"/>
  </r>
  <r>
    <x v="21"/>
    <x v="258"/>
    <n v="20.57"/>
    <n v="20.77"/>
    <n v="20.48"/>
    <n v="20.55"/>
    <n v="126735"/>
  </r>
  <r>
    <x v="21"/>
    <x v="259"/>
    <n v="55.39"/>
    <n v="55.45"/>
    <n v="54.535400000000003"/>
    <n v="54.71"/>
    <n v="47692"/>
  </r>
  <r>
    <x v="21"/>
    <x v="260"/>
    <n v="34.65"/>
    <n v="34.99"/>
    <n v="34.25"/>
    <n v="34.28"/>
    <n v="28518"/>
  </r>
  <r>
    <x v="21"/>
    <x v="261"/>
    <n v="19.98"/>
    <n v="19.98"/>
    <n v="19.63"/>
    <n v="19.66"/>
    <n v="28777"/>
  </r>
  <r>
    <x v="21"/>
    <x v="262"/>
    <n v="15.87"/>
    <n v="16.100000000000001"/>
    <n v="15.51"/>
    <n v="15.51"/>
    <n v="59925"/>
  </r>
  <r>
    <x v="21"/>
    <x v="263"/>
    <n v="66.39"/>
    <n v="67.59"/>
    <n v="65.87"/>
    <n v="66.540000000000006"/>
    <n v="14677"/>
  </r>
  <r>
    <x v="21"/>
    <x v="264"/>
    <n v="48"/>
    <n v="48.2"/>
    <n v="46.63"/>
    <n v="46.86"/>
    <n v="22051"/>
  </r>
  <r>
    <x v="21"/>
    <x v="265"/>
    <n v="80.739999999999995"/>
    <n v="81.36"/>
    <n v="80.17"/>
    <n v="80.23"/>
    <n v="9576"/>
  </r>
  <r>
    <x v="21"/>
    <x v="266"/>
    <n v="27.06"/>
    <n v="27.86"/>
    <n v="26.9"/>
    <n v="27.52"/>
    <n v="61627"/>
  </r>
  <r>
    <x v="21"/>
    <x v="267"/>
    <n v="32.85"/>
    <n v="32.85"/>
    <n v="32.450000000000003"/>
    <n v="32.450000000000003"/>
    <n v="64284"/>
  </r>
  <r>
    <x v="21"/>
    <x v="268"/>
    <n v="31.49"/>
    <n v="31.97"/>
    <n v="31"/>
    <n v="31.01"/>
    <n v="19255"/>
  </r>
  <r>
    <x v="21"/>
    <x v="269"/>
    <n v="79.89"/>
    <n v="79.89"/>
    <n v="78.66"/>
    <n v="78.83"/>
    <n v="44994"/>
  </r>
  <r>
    <x v="21"/>
    <x v="270"/>
    <n v="25.5"/>
    <n v="25.95"/>
    <n v="24.9"/>
    <n v="24.93"/>
    <n v="56883"/>
  </r>
  <r>
    <x v="21"/>
    <x v="271"/>
    <n v="73.98"/>
    <n v="75.02"/>
    <n v="73.98"/>
    <n v="74.150000000000006"/>
    <n v="18396"/>
  </r>
  <r>
    <x v="21"/>
    <x v="272"/>
    <n v="21.43"/>
    <n v="22.06"/>
    <n v="21.25"/>
    <n v="21.53"/>
    <n v="236970"/>
  </r>
  <r>
    <x v="21"/>
    <x v="273"/>
    <n v="5.58"/>
    <n v="5.62"/>
    <n v="5.45"/>
    <n v="5.46"/>
    <n v="78412"/>
  </r>
  <r>
    <x v="21"/>
    <x v="274"/>
    <n v="17.36"/>
    <n v="17.73"/>
    <n v="17.21"/>
    <n v="17.39"/>
    <n v="104942"/>
  </r>
  <r>
    <x v="21"/>
    <x v="275"/>
    <n v="25.87"/>
    <n v="25.87"/>
    <n v="25.19"/>
    <n v="25.21"/>
    <n v="8333"/>
  </r>
  <r>
    <x v="21"/>
    <x v="276"/>
    <n v="9.83"/>
    <n v="9.8798999999999992"/>
    <n v="9.59"/>
    <n v="9.68"/>
    <n v="114312"/>
  </r>
  <r>
    <x v="21"/>
    <x v="277"/>
    <n v="22.14"/>
    <n v="22.53"/>
    <n v="21.815000000000001"/>
    <n v="22.21"/>
    <n v="27689"/>
  </r>
  <r>
    <x v="21"/>
    <x v="278"/>
    <n v="18.899999999999999"/>
    <n v="19.010000000000002"/>
    <n v="18.359000000000002"/>
    <n v="18.43"/>
    <n v="124294"/>
  </r>
  <r>
    <x v="21"/>
    <x v="279"/>
    <n v="225.82"/>
    <n v="225.82"/>
    <n v="219.15"/>
    <n v="219.39"/>
    <n v="14105"/>
  </r>
  <r>
    <x v="21"/>
    <x v="280"/>
    <n v="27.42"/>
    <n v="27.75"/>
    <n v="26.57"/>
    <n v="26.61"/>
    <n v="63026"/>
  </r>
  <r>
    <x v="21"/>
    <x v="281"/>
    <n v="13.71"/>
    <n v="13.86"/>
    <n v="13.45"/>
    <n v="13.49"/>
    <n v="42657"/>
  </r>
  <r>
    <x v="21"/>
    <x v="282"/>
    <n v="18.14"/>
    <n v="18.3"/>
    <n v="17.940000000000001"/>
    <n v="18"/>
    <n v="32597"/>
  </r>
  <r>
    <x v="21"/>
    <x v="283"/>
    <n v="8.0500000000000007"/>
    <n v="8.2799999999999994"/>
    <n v="7.73"/>
    <n v="7.75"/>
    <n v="158289"/>
  </r>
  <r>
    <x v="21"/>
    <x v="284"/>
    <n v="55.88"/>
    <n v="56.27"/>
    <n v="55.5"/>
    <n v="55.54"/>
    <n v="85908"/>
  </r>
  <r>
    <x v="21"/>
    <x v="285"/>
    <n v="27.48"/>
    <n v="28.11"/>
    <n v="27.46"/>
    <n v="27.48"/>
    <n v="32574"/>
  </r>
  <r>
    <x v="21"/>
    <x v="286"/>
    <n v="58.39"/>
    <n v="58.95"/>
    <n v="58.01"/>
    <n v="58.12"/>
    <n v="13323"/>
  </r>
  <r>
    <x v="21"/>
    <x v="287"/>
    <n v="21.98"/>
    <n v="21.98"/>
    <n v="20.41"/>
    <n v="20.49"/>
    <n v="116201"/>
  </r>
  <r>
    <x v="21"/>
    <x v="288"/>
    <n v="31.48"/>
    <n v="31.48"/>
    <n v="30.48"/>
    <n v="30.54"/>
    <n v="4691"/>
  </r>
  <r>
    <x v="21"/>
    <x v="289"/>
    <n v="37.4"/>
    <n v="37.49"/>
    <n v="36.81"/>
    <n v="36.86"/>
    <n v="55603"/>
  </r>
  <r>
    <x v="21"/>
    <x v="290"/>
    <n v="32.36"/>
    <n v="32.36"/>
    <n v="30.4"/>
    <n v="30.64"/>
    <n v="65954"/>
  </r>
  <r>
    <x v="21"/>
    <x v="291"/>
    <n v="38.6"/>
    <n v="39.159999999999997"/>
    <n v="37.68"/>
    <n v="37.75"/>
    <n v="78153"/>
  </r>
  <r>
    <x v="21"/>
    <x v="292"/>
    <n v="41.05"/>
    <n v="42.33"/>
    <n v="40.96"/>
    <n v="41.86"/>
    <n v="20387"/>
  </r>
  <r>
    <x v="21"/>
    <x v="293"/>
    <n v="26.15"/>
    <n v="26.56"/>
    <n v="25.74"/>
    <n v="25.87"/>
    <n v="36741"/>
  </r>
  <r>
    <x v="21"/>
    <x v="294"/>
    <n v="56.12"/>
    <n v="56.82"/>
    <n v="55.84"/>
    <n v="56"/>
    <n v="32881"/>
  </r>
  <r>
    <x v="21"/>
    <x v="295"/>
    <n v="9.0399999999999991"/>
    <n v="9.1300000000000008"/>
    <n v="8.57"/>
    <n v="8.57"/>
    <n v="92042"/>
  </r>
  <r>
    <x v="21"/>
    <x v="296"/>
    <n v="71.13"/>
    <n v="71.19"/>
    <n v="70.12"/>
    <n v="70.150000000000006"/>
    <n v="3412"/>
  </r>
  <r>
    <x v="21"/>
    <x v="297"/>
    <n v="34.15"/>
    <n v="35.200000000000003"/>
    <n v="34.01"/>
    <n v="34.75"/>
    <n v="9959"/>
  </r>
  <r>
    <x v="21"/>
    <x v="298"/>
    <n v="23.73"/>
    <n v="24.25"/>
    <n v="23.69"/>
    <n v="23.87"/>
    <n v="30938"/>
  </r>
  <r>
    <x v="21"/>
    <x v="299"/>
    <n v="75.12"/>
    <n v="76"/>
    <n v="74.300700000000006"/>
    <n v="74.42"/>
    <n v="33443"/>
  </r>
  <r>
    <x v="21"/>
    <x v="300"/>
    <n v="17.87"/>
    <n v="17.989999999999998"/>
    <n v="17.73"/>
    <n v="17.75"/>
    <n v="225579"/>
  </r>
  <r>
    <x v="21"/>
    <x v="301"/>
    <n v="21.36"/>
    <n v="21.49"/>
    <n v="20.85"/>
    <n v="20.89"/>
    <n v="12718"/>
  </r>
  <r>
    <x v="21"/>
    <x v="302"/>
    <n v="78.5"/>
    <n v="78.92"/>
    <n v="77.319999999999993"/>
    <n v="77.42"/>
    <n v="58076"/>
  </r>
  <r>
    <x v="21"/>
    <x v="303"/>
    <n v="8.82"/>
    <n v="8.82"/>
    <n v="8.4600000000000009"/>
    <n v="8.49"/>
    <n v="204625"/>
  </r>
  <r>
    <x v="21"/>
    <x v="304"/>
    <n v="31.39"/>
    <n v="31.6"/>
    <n v="31.16"/>
    <n v="31.33"/>
    <n v="205138"/>
  </r>
  <r>
    <x v="21"/>
    <x v="305"/>
    <n v="33.24"/>
    <n v="33.58"/>
    <n v="32.64"/>
    <n v="32.68"/>
    <n v="48002"/>
  </r>
  <r>
    <x v="21"/>
    <x v="306"/>
    <n v="33.15"/>
    <n v="33.329900000000002"/>
    <n v="31.9"/>
    <n v="32.03"/>
    <n v="216484"/>
  </r>
  <r>
    <x v="21"/>
    <x v="307"/>
    <n v="25.92"/>
    <n v="26.25"/>
    <n v="25.64"/>
    <n v="25.71"/>
    <n v="606035"/>
  </r>
  <r>
    <x v="21"/>
    <x v="308"/>
    <n v="65.08"/>
    <n v="65.08"/>
    <n v="63.77"/>
    <n v="63.79"/>
    <n v="4622"/>
  </r>
  <r>
    <x v="21"/>
    <x v="309"/>
    <n v="10.5"/>
    <n v="10.79"/>
    <n v="10.29"/>
    <n v="10.29"/>
    <n v="63246"/>
  </r>
  <r>
    <x v="21"/>
    <x v="310"/>
    <n v="8.77"/>
    <n v="8.8000000000000007"/>
    <n v="8.51"/>
    <n v="8.5399999999999991"/>
    <n v="212340"/>
  </r>
  <r>
    <x v="21"/>
    <x v="311"/>
    <n v="61.63"/>
    <n v="61.66"/>
    <n v="59.82"/>
    <n v="59.86"/>
    <n v="16850"/>
  </r>
  <r>
    <x v="21"/>
    <x v="312"/>
    <n v="23.08"/>
    <n v="23.48"/>
    <n v="22.77"/>
    <n v="22.8"/>
    <n v="15070"/>
  </r>
  <r>
    <x v="21"/>
    <x v="313"/>
    <n v="19.04"/>
    <n v="19.16"/>
    <n v="18.38"/>
    <n v="18.5"/>
    <n v="27511"/>
  </r>
  <r>
    <x v="21"/>
    <x v="314"/>
    <n v="16.22"/>
    <n v="16.434999999999999"/>
    <n v="16.03"/>
    <n v="16.21"/>
    <n v="70322"/>
  </r>
  <r>
    <x v="21"/>
    <x v="315"/>
    <n v="68.989999999999995"/>
    <n v="68.989999999999995"/>
    <n v="66.61"/>
    <n v="67.209999999999994"/>
    <n v="15362"/>
  </r>
  <r>
    <x v="21"/>
    <x v="316"/>
    <n v="20.97"/>
    <n v="21.2"/>
    <n v="20.21"/>
    <n v="20.5"/>
    <n v="46573"/>
  </r>
  <r>
    <x v="21"/>
    <x v="317"/>
    <n v="22.45"/>
    <n v="22.45"/>
    <n v="21.87"/>
    <n v="21.94"/>
    <n v="28727"/>
  </r>
  <r>
    <x v="21"/>
    <x v="318"/>
    <n v="45.03"/>
    <n v="45.54"/>
    <n v="43.48"/>
    <n v="43.59"/>
    <n v="89361"/>
  </r>
  <r>
    <x v="21"/>
    <x v="319"/>
    <n v="13.47"/>
    <n v="13.86"/>
    <n v="13.47"/>
    <n v="13.62"/>
    <n v="30179"/>
  </r>
  <r>
    <x v="21"/>
    <x v="320"/>
    <n v="58.8"/>
    <n v="59.25"/>
    <n v="58.23"/>
    <n v="58.3"/>
    <n v="108930"/>
  </r>
  <r>
    <x v="21"/>
    <x v="321"/>
    <n v="51.5"/>
    <n v="52.238999999999997"/>
    <n v="51.31"/>
    <n v="51.55"/>
    <n v="25851"/>
  </r>
  <r>
    <x v="21"/>
    <x v="322"/>
    <n v="44.35"/>
    <n v="44.43"/>
    <n v="42.82"/>
    <n v="43.27"/>
    <n v="52448"/>
  </r>
  <r>
    <x v="21"/>
    <x v="323"/>
    <n v="4.72"/>
    <n v="4.79"/>
    <n v="4.67"/>
    <n v="4.7300000000000004"/>
    <n v="34642"/>
  </r>
  <r>
    <x v="21"/>
    <x v="324"/>
    <n v="47.01"/>
    <n v="47.01"/>
    <n v="45.69"/>
    <n v="45.76"/>
    <n v="24430"/>
  </r>
  <r>
    <x v="21"/>
    <x v="325"/>
    <n v="14.8"/>
    <n v="15.21"/>
    <n v="14.654999999999999"/>
    <n v="14.89"/>
    <n v="128567"/>
  </r>
  <r>
    <x v="21"/>
    <x v="326"/>
    <n v="26.1"/>
    <n v="26.95"/>
    <n v="25.96"/>
    <n v="26.27"/>
    <n v="83908"/>
  </r>
  <r>
    <x v="21"/>
    <x v="327"/>
    <n v="58.95"/>
    <n v="60.23"/>
    <n v="58.52"/>
    <n v="58.66"/>
    <n v="18061"/>
  </r>
  <r>
    <x v="21"/>
    <x v="328"/>
    <n v="24.03"/>
    <n v="24.11"/>
    <n v="23.65"/>
    <n v="23.78"/>
    <n v="12620"/>
  </r>
  <r>
    <x v="21"/>
    <x v="329"/>
    <n v="49.87"/>
    <n v="50.14"/>
    <n v="48.75"/>
    <n v="48.77"/>
    <n v="35804"/>
  </r>
  <r>
    <x v="21"/>
    <x v="330"/>
    <n v="15.25"/>
    <n v="15.4"/>
    <n v="14.92"/>
    <n v="14.94"/>
    <n v="119766"/>
  </r>
  <r>
    <x v="21"/>
    <x v="331"/>
    <n v="21.41"/>
    <n v="21.7"/>
    <n v="21.09"/>
    <n v="21.19"/>
    <n v="47559"/>
  </r>
  <r>
    <x v="21"/>
    <x v="332"/>
    <n v="15.82"/>
    <n v="16.055"/>
    <n v="15.74"/>
    <n v="15.85"/>
    <n v="61268"/>
  </r>
  <r>
    <x v="21"/>
    <x v="333"/>
    <n v="12.26"/>
    <n v="12.33"/>
    <n v="11.89"/>
    <n v="11.93"/>
    <n v="138935"/>
  </r>
  <r>
    <x v="21"/>
    <x v="334"/>
    <n v="8.41"/>
    <n v="8.5500000000000007"/>
    <n v="8.08"/>
    <n v="8.1199999999999992"/>
    <n v="16989"/>
  </r>
  <r>
    <x v="21"/>
    <x v="335"/>
    <n v="29.8"/>
    <n v="29.99"/>
    <n v="29.05"/>
    <n v="29.15"/>
    <n v="28146"/>
  </r>
  <r>
    <x v="21"/>
    <x v="336"/>
    <n v="6.43"/>
    <n v="6.53"/>
    <n v="6.15"/>
    <n v="6.16"/>
    <n v="75057"/>
  </r>
  <r>
    <x v="21"/>
    <x v="337"/>
    <n v="37.770000000000003"/>
    <n v="38.49"/>
    <n v="37.67"/>
    <n v="37.799999999999997"/>
    <n v="20926"/>
  </r>
  <r>
    <x v="21"/>
    <x v="338"/>
    <n v="37.75"/>
    <n v="38.15"/>
    <n v="37.43"/>
    <n v="37.43"/>
    <n v="18266"/>
  </r>
  <r>
    <x v="21"/>
    <x v="339"/>
    <n v="21.46"/>
    <n v="21.47"/>
    <n v="21.05"/>
    <n v="21.13"/>
    <n v="406778"/>
  </r>
  <r>
    <x v="21"/>
    <x v="340"/>
    <n v="36.840000000000003"/>
    <n v="37.01"/>
    <n v="36.18"/>
    <n v="36.31"/>
    <n v="25326"/>
  </r>
  <r>
    <x v="21"/>
    <x v="341"/>
    <n v="78.010000000000005"/>
    <n v="78.48"/>
    <n v="76.17"/>
    <n v="76.349999999999994"/>
    <n v="41202"/>
  </r>
  <r>
    <x v="21"/>
    <x v="342"/>
    <n v="30.58"/>
    <n v="31.54"/>
    <n v="30.51"/>
    <n v="31.04"/>
    <n v="69394"/>
  </r>
  <r>
    <x v="21"/>
    <x v="343"/>
    <n v="16.010000000000002"/>
    <n v="16.11"/>
    <n v="15.81"/>
    <n v="15.81"/>
    <n v="23648"/>
  </r>
  <r>
    <x v="21"/>
    <x v="344"/>
    <n v="36.409999999999997"/>
    <n v="36.65"/>
    <n v="36.380000000000003"/>
    <n v="36.42"/>
    <n v="23610"/>
  </r>
  <r>
    <x v="21"/>
    <x v="345"/>
    <n v="25.44"/>
    <n v="25.52"/>
    <n v="25.11"/>
    <n v="25.16"/>
    <n v="27031"/>
  </r>
  <r>
    <x v="21"/>
    <x v="346"/>
    <n v="38.49"/>
    <n v="38.549999999999997"/>
    <n v="37.4"/>
    <n v="37.799999999999997"/>
    <n v="83771"/>
  </r>
  <r>
    <x v="21"/>
    <x v="347"/>
    <n v="40.28"/>
    <n v="41.65"/>
    <n v="40.28"/>
    <n v="41.06"/>
    <n v="33694"/>
  </r>
  <r>
    <x v="21"/>
    <x v="348"/>
    <n v="32.5"/>
    <n v="32.590000000000003"/>
    <n v="31.56"/>
    <n v="31.59"/>
    <n v="35608"/>
  </r>
  <r>
    <x v="21"/>
    <x v="349"/>
    <n v="103.09"/>
    <n v="103.58"/>
    <n v="101.33"/>
    <n v="101.63"/>
    <n v="9340"/>
  </r>
  <r>
    <x v="21"/>
    <x v="350"/>
    <n v="10.15"/>
    <n v="10.19"/>
    <n v="9.9"/>
    <n v="10"/>
    <n v="86431"/>
  </r>
  <r>
    <x v="21"/>
    <x v="351"/>
    <n v="27.65"/>
    <n v="27.82"/>
    <n v="27.37"/>
    <n v="27.42"/>
    <n v="6290"/>
  </r>
  <r>
    <x v="21"/>
    <x v="352"/>
    <n v="31.14"/>
    <n v="31.75"/>
    <n v="30.970500000000001"/>
    <n v="31.16"/>
    <n v="30336"/>
  </r>
  <r>
    <x v="21"/>
    <x v="353"/>
    <n v="58.69"/>
    <n v="59.08"/>
    <n v="58.34"/>
    <n v="58.47"/>
    <n v="61230"/>
  </r>
  <r>
    <x v="21"/>
    <x v="354"/>
    <n v="16.86"/>
    <n v="16.88"/>
    <n v="16.41"/>
    <n v="16.43"/>
    <n v="481382"/>
  </r>
  <r>
    <x v="21"/>
    <x v="355"/>
    <n v="28.01"/>
    <n v="28.01"/>
    <n v="26.35"/>
    <n v="26.36"/>
    <n v="49439"/>
  </r>
  <r>
    <x v="21"/>
    <x v="356"/>
    <n v="57.34"/>
    <n v="58.05"/>
    <n v="57.15"/>
    <n v="57.25"/>
    <n v="146122"/>
  </r>
  <r>
    <x v="21"/>
    <x v="357"/>
    <n v="39.28"/>
    <n v="39.94"/>
    <n v="39.200000000000003"/>
    <n v="39.25"/>
    <n v="15109"/>
  </r>
  <r>
    <x v="21"/>
    <x v="358"/>
    <n v="16.87"/>
    <n v="17.079999999999998"/>
    <n v="16.7"/>
    <n v="16.7"/>
    <n v="33681"/>
  </r>
  <r>
    <x v="21"/>
    <x v="359"/>
    <n v="53.91"/>
    <n v="54"/>
    <n v="53"/>
    <n v="53.06"/>
    <n v="8297"/>
  </r>
  <r>
    <x v="21"/>
    <x v="360"/>
    <n v="12.33"/>
    <n v="12.43"/>
    <n v="11.87"/>
    <n v="11.89"/>
    <n v="153334"/>
  </r>
  <r>
    <x v="21"/>
    <x v="361"/>
    <n v="19.93"/>
    <n v="20"/>
    <n v="19.489999999999998"/>
    <n v="19.649999999999999"/>
    <n v="15277"/>
  </r>
  <r>
    <x v="21"/>
    <x v="362"/>
    <n v="13.1"/>
    <n v="13.16"/>
    <n v="12.72"/>
    <n v="12.73"/>
    <n v="203409"/>
  </r>
  <r>
    <x v="21"/>
    <x v="363"/>
    <n v="34.31"/>
    <n v="34.54"/>
    <n v="33.85"/>
    <n v="33.94"/>
    <n v="5172"/>
  </r>
  <r>
    <x v="21"/>
    <x v="364"/>
    <n v="49.04"/>
    <n v="49.95"/>
    <n v="48.9"/>
    <n v="49.4"/>
    <n v="89968"/>
  </r>
  <r>
    <x v="21"/>
    <x v="365"/>
    <n v="46.29"/>
    <n v="47.44"/>
    <n v="45.95"/>
    <n v="45.98"/>
    <n v="36381"/>
  </r>
  <r>
    <x v="21"/>
    <x v="366"/>
    <n v="33.200000000000003"/>
    <n v="33.42"/>
    <n v="32.79"/>
    <n v="32.840000000000003"/>
    <n v="4499"/>
  </r>
  <r>
    <x v="21"/>
    <x v="367"/>
    <n v="15.18"/>
    <n v="15.35"/>
    <n v="15.06"/>
    <n v="15.09"/>
    <n v="19865"/>
  </r>
  <r>
    <x v="21"/>
    <x v="368"/>
    <n v="60.38"/>
    <n v="60.38"/>
    <n v="59"/>
    <n v="59.05"/>
    <n v="17845"/>
  </r>
  <r>
    <x v="21"/>
    <x v="369"/>
    <n v="30.83"/>
    <n v="31.2"/>
    <n v="30.56"/>
    <n v="30.59"/>
    <n v="19086"/>
  </r>
  <r>
    <x v="21"/>
    <x v="370"/>
    <n v="50.82"/>
    <n v="51.7"/>
    <n v="49.24"/>
    <n v="49.3"/>
    <n v="64354"/>
  </r>
  <r>
    <x v="21"/>
    <x v="371"/>
    <n v="79.19"/>
    <n v="79.31"/>
    <n v="76.72"/>
    <n v="76.77"/>
    <n v="20311"/>
  </r>
  <r>
    <x v="21"/>
    <x v="372"/>
    <n v="26.37"/>
    <n v="26.5"/>
    <n v="25.83"/>
    <n v="25.85"/>
    <n v="16142"/>
  </r>
  <r>
    <x v="21"/>
    <x v="373"/>
    <n v="23.54"/>
    <n v="23.67"/>
    <n v="23.11"/>
    <n v="23.15"/>
    <n v="11700"/>
  </r>
  <r>
    <x v="21"/>
    <x v="374"/>
    <n v="81.77"/>
    <n v="82.21"/>
    <n v="80.08"/>
    <n v="80.22"/>
    <n v="17793"/>
  </r>
  <r>
    <x v="21"/>
    <x v="375"/>
    <n v="36.33"/>
    <n v="36.53"/>
    <n v="35.03"/>
    <n v="35.69"/>
    <n v="19594"/>
  </r>
  <r>
    <x v="21"/>
    <x v="376"/>
    <n v="3.55"/>
    <n v="3.7161"/>
    <n v="3.51"/>
    <n v="3.59"/>
    <n v="301593"/>
  </r>
  <r>
    <x v="21"/>
    <x v="377"/>
    <n v="44.56"/>
    <n v="44.91"/>
    <n v="44.18"/>
    <n v="44.23"/>
    <n v="178773"/>
  </r>
  <r>
    <x v="21"/>
    <x v="378"/>
    <n v="17.63"/>
    <n v="17.97"/>
    <n v="17.579999999999998"/>
    <n v="17.61"/>
    <n v="22602"/>
  </r>
  <r>
    <x v="21"/>
    <x v="379"/>
    <n v="41.34"/>
    <n v="41.45"/>
    <n v="40.229999999999997"/>
    <n v="40.28"/>
    <n v="6199"/>
  </r>
  <r>
    <x v="21"/>
    <x v="380"/>
    <n v="44.73"/>
    <n v="45.2"/>
    <n v="44.73"/>
    <n v="44.85"/>
    <n v="20861"/>
  </r>
  <r>
    <x v="21"/>
    <x v="381"/>
    <n v="23.25"/>
    <n v="23.42"/>
    <n v="22.32"/>
    <n v="22.78"/>
    <n v="36529"/>
  </r>
  <r>
    <x v="21"/>
    <x v="382"/>
    <n v="6.9"/>
    <n v="6.91"/>
    <n v="6.57"/>
    <n v="6.57"/>
    <n v="289208"/>
  </r>
  <r>
    <x v="21"/>
    <x v="383"/>
    <n v="27.11"/>
    <n v="27.18"/>
    <n v="26.6"/>
    <n v="26.61"/>
    <n v="12911"/>
  </r>
  <r>
    <x v="21"/>
    <x v="384"/>
    <n v="25.57"/>
    <n v="25.7"/>
    <n v="24.78"/>
    <n v="24.88"/>
    <n v="33229"/>
  </r>
  <r>
    <x v="21"/>
    <x v="385"/>
    <n v="77.45"/>
    <n v="77.959999999999994"/>
    <n v="75.459999999999994"/>
    <n v="75.650000000000006"/>
    <n v="9983"/>
  </r>
  <r>
    <x v="21"/>
    <x v="386"/>
    <n v="44.43"/>
    <n v="45.12"/>
    <n v="44.01"/>
    <n v="44.06"/>
    <n v="10647"/>
  </r>
  <r>
    <x v="21"/>
    <x v="387"/>
    <n v="52.5"/>
    <n v="52.83"/>
    <n v="51.12"/>
    <n v="51.69"/>
    <n v="21379"/>
  </r>
  <r>
    <x v="21"/>
    <x v="388"/>
    <n v="21.87"/>
    <n v="21.9"/>
    <n v="21.04"/>
    <n v="21.08"/>
    <n v="22957"/>
  </r>
  <r>
    <x v="21"/>
    <x v="389"/>
    <n v="26.9"/>
    <n v="27.15"/>
    <n v="26.58"/>
    <n v="26.79"/>
    <n v="15063"/>
  </r>
  <r>
    <x v="21"/>
    <x v="390"/>
    <n v="16.36"/>
    <n v="16.489999999999998"/>
    <n v="15.9"/>
    <n v="15.98"/>
    <n v="28865"/>
  </r>
  <r>
    <x v="21"/>
    <x v="391"/>
    <n v="47.69"/>
    <n v="48.64"/>
    <n v="47.5"/>
    <n v="48.1"/>
    <n v="37005"/>
  </r>
  <r>
    <x v="21"/>
    <x v="392"/>
    <n v="15.5"/>
    <n v="15.51"/>
    <n v="15.22"/>
    <n v="15.25"/>
    <n v="14313"/>
  </r>
  <r>
    <x v="21"/>
    <x v="393"/>
    <n v="4.3600000000000003"/>
    <n v="4.41"/>
    <n v="4.13"/>
    <n v="4.1399999999999997"/>
    <n v="452640"/>
  </r>
  <r>
    <x v="21"/>
    <x v="394"/>
    <n v="20.39"/>
    <n v="20.459900000000001"/>
    <n v="19.66"/>
    <n v="19.690000000000001"/>
    <n v="118270"/>
  </r>
  <r>
    <x v="21"/>
    <x v="395"/>
    <n v="35.229999999999997"/>
    <n v="35.68"/>
    <n v="35.08"/>
    <n v="35.21"/>
    <n v="6423"/>
  </r>
  <r>
    <x v="21"/>
    <x v="396"/>
    <n v="18.72"/>
    <n v="19.170000000000002"/>
    <n v="18.66"/>
    <n v="18.84"/>
    <n v="221957"/>
  </r>
  <r>
    <x v="21"/>
    <x v="397"/>
    <n v="19.670000000000002"/>
    <n v="19.71"/>
    <n v="19.29"/>
    <n v="19.29"/>
    <n v="31433"/>
  </r>
  <r>
    <x v="21"/>
    <x v="398"/>
    <n v="20.46"/>
    <n v="20.46"/>
    <n v="19.93"/>
    <n v="19.96"/>
    <n v="5687"/>
  </r>
  <r>
    <x v="21"/>
    <x v="399"/>
    <n v="27.68"/>
    <n v="27.9"/>
    <n v="27.63"/>
    <n v="27.63"/>
    <n v="124090"/>
  </r>
  <r>
    <x v="21"/>
    <x v="400"/>
    <n v="67.930000000000007"/>
    <n v="68.19"/>
    <n v="66.09"/>
    <n v="66.239999999999995"/>
    <n v="8521"/>
  </r>
  <r>
    <x v="21"/>
    <x v="401"/>
    <n v="61.29"/>
    <n v="61.86"/>
    <n v="60.78"/>
    <n v="61.05"/>
    <n v="18476"/>
  </r>
  <r>
    <x v="21"/>
    <x v="402"/>
    <n v="53.35"/>
    <n v="53.6"/>
    <n v="52.49"/>
    <n v="52.52"/>
    <n v="6950"/>
  </r>
  <r>
    <x v="21"/>
    <x v="403"/>
    <n v="30.1"/>
    <n v="30.92"/>
    <n v="29.32"/>
    <n v="29.74"/>
    <n v="86867"/>
  </r>
  <r>
    <x v="21"/>
    <x v="404"/>
    <n v="53.5"/>
    <n v="54.25"/>
    <n v="53.1"/>
    <n v="53.78"/>
    <n v="11280"/>
  </r>
  <r>
    <x v="21"/>
    <x v="405"/>
    <n v="61.8"/>
    <n v="61.97"/>
    <n v="59.88"/>
    <n v="60.26"/>
    <n v="79311"/>
  </r>
  <r>
    <x v="21"/>
    <x v="406"/>
    <n v="10.64"/>
    <n v="10.89"/>
    <n v="10.6"/>
    <n v="10.8"/>
    <n v="79118"/>
  </r>
  <r>
    <x v="21"/>
    <x v="407"/>
    <n v="8.84"/>
    <n v="8.84"/>
    <n v="8.52"/>
    <n v="8.6300000000000008"/>
    <n v="51395"/>
  </r>
  <r>
    <x v="21"/>
    <x v="408"/>
    <n v="37.08"/>
    <n v="37.08"/>
    <n v="36.29"/>
    <n v="36.340000000000003"/>
    <n v="3592"/>
  </r>
  <r>
    <x v="21"/>
    <x v="409"/>
    <n v="22.97"/>
    <n v="23.11"/>
    <n v="22.51"/>
    <n v="22.58"/>
    <n v="57107"/>
  </r>
  <r>
    <x v="21"/>
    <x v="410"/>
    <n v="37.200000000000003"/>
    <n v="37.76"/>
    <n v="37.11"/>
    <n v="37.11"/>
    <n v="9686"/>
  </r>
  <r>
    <x v="21"/>
    <x v="411"/>
    <n v="31.75"/>
    <n v="32.25"/>
    <n v="31.7"/>
    <n v="31.81"/>
    <n v="40932"/>
  </r>
  <r>
    <x v="21"/>
    <x v="412"/>
    <n v="73.5"/>
    <n v="74"/>
    <n v="69.98"/>
    <n v="69.98"/>
    <n v="48066"/>
  </r>
  <r>
    <x v="21"/>
    <x v="413"/>
    <n v="23.14"/>
    <n v="23.32"/>
    <n v="22.765000000000001"/>
    <n v="22.79"/>
    <n v="73537"/>
  </r>
  <r>
    <x v="21"/>
    <x v="414"/>
    <n v="47.72"/>
    <n v="48.163200000000003"/>
    <n v="47.33"/>
    <n v="47.61"/>
    <n v="11513"/>
  </r>
  <r>
    <x v="21"/>
    <x v="415"/>
    <n v="50.48"/>
    <n v="51.06"/>
    <n v="49.94"/>
    <n v="50.08"/>
    <n v="9884"/>
  </r>
  <r>
    <x v="21"/>
    <x v="416"/>
    <n v="23.48"/>
    <n v="24"/>
    <n v="23.36"/>
    <n v="23.43"/>
    <n v="76410"/>
  </r>
  <r>
    <x v="21"/>
    <x v="417"/>
    <n v="39.14"/>
    <n v="39.46"/>
    <n v="38.69"/>
    <n v="39.04"/>
    <n v="34231"/>
  </r>
  <r>
    <x v="21"/>
    <x v="418"/>
    <n v="37.229999999999997"/>
    <n v="37.362499999999997"/>
    <n v="36.28"/>
    <n v="36.36"/>
    <n v="12323"/>
  </r>
  <r>
    <x v="21"/>
    <x v="419"/>
    <n v="53.37"/>
    <n v="53.37"/>
    <n v="50.63"/>
    <n v="50.65"/>
    <n v="51966"/>
  </r>
  <r>
    <x v="21"/>
    <x v="420"/>
    <n v="15.76"/>
    <n v="15.96"/>
    <n v="15.67"/>
    <n v="15.71"/>
    <n v="17533"/>
  </r>
  <r>
    <x v="21"/>
    <x v="421"/>
    <n v="27.93"/>
    <n v="28.28"/>
    <n v="27.13"/>
    <n v="27.28"/>
    <n v="29044"/>
  </r>
  <r>
    <x v="21"/>
    <x v="422"/>
    <n v="15.34"/>
    <n v="15.73"/>
    <n v="15.15"/>
    <n v="15.34"/>
    <n v="22590"/>
  </r>
  <r>
    <x v="21"/>
    <x v="423"/>
    <n v="42.53"/>
    <n v="42.92"/>
    <n v="42.24"/>
    <n v="42.5"/>
    <n v="7651"/>
  </r>
  <r>
    <x v="21"/>
    <x v="424"/>
    <n v="44.52"/>
    <n v="44.63"/>
    <n v="42.5"/>
    <n v="42.81"/>
    <n v="39026"/>
  </r>
  <r>
    <x v="21"/>
    <x v="425"/>
    <n v="19.46"/>
    <n v="19.489999999999998"/>
    <n v="19.170000000000002"/>
    <n v="19.190000000000001"/>
    <n v="40714"/>
  </r>
  <r>
    <x v="21"/>
    <x v="426"/>
    <n v="45.83"/>
    <n v="46.66"/>
    <n v="44.69"/>
    <n v="45.92"/>
    <n v="37152"/>
  </r>
  <r>
    <x v="21"/>
    <x v="427"/>
    <n v="15.55"/>
    <n v="15.82"/>
    <n v="15.4312"/>
    <n v="15.5"/>
    <n v="98389"/>
  </r>
  <r>
    <x v="21"/>
    <x v="428"/>
    <n v="25.6"/>
    <n v="25.88"/>
    <n v="25.51"/>
    <n v="25.55"/>
    <n v="33252"/>
  </r>
  <r>
    <x v="21"/>
    <x v="429"/>
    <n v="27.03"/>
    <n v="27.684999999999999"/>
    <n v="26.805"/>
    <n v="27.13"/>
    <n v="532682"/>
  </r>
  <r>
    <x v="21"/>
    <x v="430"/>
    <n v="48"/>
    <n v="48.84"/>
    <n v="47.65"/>
    <n v="48.1"/>
    <n v="12121"/>
  </r>
  <r>
    <x v="21"/>
    <x v="431"/>
    <n v="26.62"/>
    <n v="28.63"/>
    <n v="26.5"/>
    <n v="27.57"/>
    <n v="32548"/>
  </r>
  <r>
    <x v="21"/>
    <x v="432"/>
    <n v="14.43"/>
    <n v="14.64"/>
    <n v="14.32"/>
    <n v="14.34"/>
    <n v="29495"/>
  </r>
  <r>
    <x v="21"/>
    <x v="433"/>
    <n v="36.369999999999997"/>
    <n v="36.75"/>
    <n v="36.090000000000003"/>
    <n v="36.159999999999997"/>
    <n v="4474"/>
  </r>
  <r>
    <x v="21"/>
    <x v="434"/>
    <n v="9.41"/>
    <n v="9.57"/>
    <n v="9.23"/>
    <n v="9.25"/>
    <n v="41451"/>
  </r>
  <r>
    <x v="21"/>
    <x v="435"/>
    <n v="48.17"/>
    <n v="48.38"/>
    <n v="47.5"/>
    <n v="47.56"/>
    <n v="56197"/>
  </r>
  <r>
    <x v="21"/>
    <x v="436"/>
    <n v="5.92"/>
    <n v="5.97"/>
    <n v="5.77"/>
    <n v="5.85"/>
    <n v="60627"/>
  </r>
  <r>
    <x v="21"/>
    <x v="437"/>
    <n v="10.26"/>
    <n v="10.53"/>
    <n v="10.119999999999999"/>
    <n v="10.16"/>
    <n v="22358"/>
  </r>
  <r>
    <x v="21"/>
    <x v="438"/>
    <n v="38.229999999999997"/>
    <n v="38.26"/>
    <n v="37.18"/>
    <n v="37.21"/>
    <n v="18256"/>
  </r>
  <r>
    <x v="21"/>
    <x v="439"/>
    <n v="38.56"/>
    <n v="38.700000000000003"/>
    <n v="37.6"/>
    <n v="37.619999999999997"/>
    <n v="38454"/>
  </r>
  <r>
    <x v="21"/>
    <x v="440"/>
    <n v="7.16"/>
    <n v="7.2"/>
    <n v="6.74"/>
    <n v="6.91"/>
    <n v="220532"/>
  </r>
  <r>
    <x v="21"/>
    <x v="441"/>
    <n v="43.74"/>
    <n v="44.11"/>
    <n v="42.77"/>
    <n v="42.8"/>
    <n v="9093"/>
  </r>
  <r>
    <x v="21"/>
    <x v="442"/>
    <n v="46.06"/>
    <n v="46.27"/>
    <n v="45.28"/>
    <n v="45.28"/>
    <n v="25803"/>
  </r>
  <r>
    <x v="21"/>
    <x v="443"/>
    <n v="47.21"/>
    <n v="47.847999999999999"/>
    <n v="47.060099999999998"/>
    <n v="47.16"/>
    <n v="71636"/>
  </r>
  <r>
    <x v="21"/>
    <x v="444"/>
    <n v="47.63"/>
    <n v="48.65"/>
    <n v="47.27"/>
    <n v="47.29"/>
    <n v="49607"/>
  </r>
  <r>
    <x v="21"/>
    <x v="445"/>
    <n v="12.87"/>
    <n v="13.25"/>
    <n v="12.85"/>
    <n v="12.97"/>
    <n v="45918"/>
  </r>
  <r>
    <x v="21"/>
    <x v="446"/>
    <n v="15.4"/>
    <n v="15.49"/>
    <n v="14.87"/>
    <n v="15"/>
    <n v="38374"/>
  </r>
  <r>
    <x v="21"/>
    <x v="447"/>
    <n v="16.11"/>
    <n v="16.2"/>
    <n v="16.02"/>
    <n v="16.09"/>
    <n v="9030"/>
  </r>
  <r>
    <x v="21"/>
    <x v="448"/>
    <n v="42.54"/>
    <n v="42.872500000000002"/>
    <n v="42.02"/>
    <n v="42.08"/>
    <n v="26539"/>
  </r>
  <r>
    <x v="21"/>
    <x v="449"/>
    <n v="30.15"/>
    <n v="30.25"/>
    <n v="29.38"/>
    <n v="29.38"/>
    <n v="63758"/>
  </r>
  <r>
    <x v="21"/>
    <x v="450"/>
    <n v="23.89"/>
    <n v="24.55"/>
    <n v="23.86"/>
    <n v="24.05"/>
    <n v="168747"/>
  </r>
  <r>
    <x v="21"/>
    <x v="451"/>
    <n v="19.28"/>
    <n v="19.37"/>
    <n v="18.600000000000001"/>
    <n v="19.2"/>
    <n v="73556"/>
  </r>
  <r>
    <x v="21"/>
    <x v="452"/>
    <n v="27.85"/>
    <n v="27.85"/>
    <n v="26.63"/>
    <n v="26.68"/>
    <n v="152269"/>
  </r>
  <r>
    <x v="21"/>
    <x v="453"/>
    <n v="21.75"/>
    <n v="22.31"/>
    <n v="21.54"/>
    <n v="21.56"/>
    <n v="31522"/>
  </r>
  <r>
    <x v="21"/>
    <x v="454"/>
    <n v="62"/>
    <n v="62.249899999999997"/>
    <n v="60.75"/>
    <n v="60.82"/>
    <n v="30713"/>
  </r>
  <r>
    <x v="21"/>
    <x v="455"/>
    <n v="58.64"/>
    <n v="59.423299999999998"/>
    <n v="58.15"/>
    <n v="58.24"/>
    <n v="31287"/>
  </r>
  <r>
    <x v="21"/>
    <x v="456"/>
    <n v="22.14"/>
    <n v="22.54"/>
    <n v="22.07"/>
    <n v="22.07"/>
    <n v="146955"/>
  </r>
  <r>
    <x v="21"/>
    <x v="457"/>
    <n v="63.48"/>
    <n v="63.72"/>
    <n v="62.67"/>
    <n v="62.74"/>
    <n v="46984"/>
  </r>
  <r>
    <x v="21"/>
    <x v="458"/>
    <n v="43.27"/>
    <n v="43.5"/>
    <n v="42.79"/>
    <n v="42.8"/>
    <n v="14864"/>
  </r>
  <r>
    <x v="21"/>
    <x v="459"/>
    <n v="71.92"/>
    <n v="72.28"/>
    <n v="70.73"/>
    <n v="70.73"/>
    <n v="9155"/>
  </r>
  <r>
    <x v="21"/>
    <x v="460"/>
    <n v="29.48"/>
    <n v="29.63"/>
    <n v="28.86"/>
    <n v="28.86"/>
    <n v="634"/>
  </r>
  <r>
    <x v="21"/>
    <x v="461"/>
    <n v="20.41"/>
    <n v="20.49"/>
    <n v="19.78"/>
    <n v="19.82"/>
    <n v="105969"/>
  </r>
  <r>
    <x v="21"/>
    <x v="462"/>
    <n v="56.89"/>
    <n v="57.49"/>
    <n v="55.47"/>
    <n v="55.54"/>
    <n v="11830"/>
  </r>
  <r>
    <x v="21"/>
    <x v="463"/>
    <n v="69.72"/>
    <n v="69.72"/>
    <n v="66.47"/>
    <n v="66.510000000000005"/>
    <n v="32426"/>
  </r>
  <r>
    <x v="21"/>
    <x v="464"/>
    <n v="23.28"/>
    <n v="23.95"/>
    <n v="23.15"/>
    <n v="23.46"/>
    <n v="26915"/>
  </r>
  <r>
    <x v="21"/>
    <x v="465"/>
    <n v="39.770000000000003"/>
    <n v="40.229999999999997"/>
    <n v="39.119999999999997"/>
    <n v="39.14"/>
    <n v="36620"/>
  </r>
  <r>
    <x v="21"/>
    <x v="466"/>
    <n v="29.64"/>
    <n v="30.36"/>
    <n v="29.55"/>
    <n v="29.88"/>
    <n v="242072"/>
  </r>
  <r>
    <x v="21"/>
    <x v="467"/>
    <n v="34.619999999999997"/>
    <n v="34.81"/>
    <n v="34.229999999999997"/>
    <n v="34.24"/>
    <n v="61523"/>
  </r>
  <r>
    <x v="21"/>
    <x v="468"/>
    <n v="55.74"/>
    <n v="56.07"/>
    <n v="55.18"/>
    <n v="55.48"/>
    <n v="4862"/>
  </r>
  <r>
    <x v="21"/>
    <x v="469"/>
    <n v="36.5"/>
    <n v="37.700000000000003"/>
    <n v="35.840000000000003"/>
    <n v="36.770000000000003"/>
    <n v="44720"/>
  </r>
  <r>
    <x v="21"/>
    <x v="470"/>
    <n v="44.8"/>
    <n v="45.41"/>
    <n v="44.71"/>
    <n v="44.82"/>
    <n v="7188"/>
  </r>
  <r>
    <x v="21"/>
    <x v="471"/>
    <n v="29.33"/>
    <n v="29.41"/>
    <n v="28.71"/>
    <n v="28.76"/>
    <n v="381821"/>
  </r>
  <r>
    <x v="21"/>
    <x v="472"/>
    <n v="29.47"/>
    <n v="29.47"/>
    <n v="28.695"/>
    <n v="29.15"/>
    <n v="33191"/>
  </r>
  <r>
    <x v="21"/>
    <x v="473"/>
    <n v="18.989999999999998"/>
    <n v="19.309999999999999"/>
    <n v="18.309999999999999"/>
    <n v="18.34"/>
    <n v="72810"/>
  </r>
  <r>
    <x v="21"/>
    <x v="474"/>
    <n v="72.209999999999994"/>
    <n v="72.27"/>
    <n v="69.819999999999993"/>
    <n v="69.88"/>
    <n v="16545"/>
  </r>
  <r>
    <x v="21"/>
    <x v="475"/>
    <n v="9.66"/>
    <n v="9.7899999999999991"/>
    <n v="9.6"/>
    <n v="9.6199999999999992"/>
    <n v="61370"/>
  </r>
  <r>
    <x v="21"/>
    <x v="476"/>
    <n v="53.69"/>
    <n v="53.69"/>
    <n v="52"/>
    <n v="52.06"/>
    <n v="47555"/>
  </r>
  <r>
    <x v="21"/>
    <x v="477"/>
    <n v="29.99"/>
    <n v="30.02"/>
    <n v="29.38"/>
    <n v="29.84"/>
    <n v="30090"/>
  </r>
  <r>
    <x v="21"/>
    <x v="478"/>
    <n v="19.03"/>
    <n v="19.09"/>
    <n v="18.39"/>
    <n v="18.399999999999999"/>
    <n v="52050"/>
  </r>
  <r>
    <x v="21"/>
    <x v="479"/>
    <n v="51.04"/>
    <n v="51.13"/>
    <n v="50.4"/>
    <n v="50.4"/>
    <n v="140175"/>
  </r>
  <r>
    <x v="21"/>
    <x v="480"/>
    <n v="35.770000000000003"/>
    <n v="36.15"/>
    <n v="35.43"/>
    <n v="35.94"/>
    <n v="14204"/>
  </r>
  <r>
    <x v="21"/>
    <x v="481"/>
    <n v="459.85"/>
    <n v="462.14"/>
    <n v="453.98"/>
    <n v="454.4"/>
    <n v="159"/>
  </r>
  <r>
    <x v="21"/>
    <x v="482"/>
    <n v="20.61"/>
    <n v="20.61"/>
    <n v="19.59"/>
    <n v="19.59"/>
    <n v="85569"/>
  </r>
  <r>
    <x v="21"/>
    <x v="483"/>
    <n v="38.89"/>
    <n v="39.270000000000003"/>
    <n v="38.08"/>
    <n v="38.130000000000003"/>
    <n v="13837"/>
  </r>
  <r>
    <x v="21"/>
    <x v="484"/>
    <n v="48.53"/>
    <n v="48.63"/>
    <n v="48.05"/>
    <n v="48.05"/>
    <n v="161286"/>
  </r>
  <r>
    <x v="21"/>
    <x v="485"/>
    <n v="16.09"/>
    <n v="16.38"/>
    <n v="15.75"/>
    <n v="15.77"/>
    <n v="23099"/>
  </r>
  <r>
    <x v="21"/>
    <x v="486"/>
    <n v="74.22"/>
    <n v="74.900000000000006"/>
    <n v="71.3"/>
    <n v="71.66"/>
    <n v="53975"/>
  </r>
  <r>
    <x v="21"/>
    <x v="487"/>
    <n v="50.25"/>
    <n v="51.65"/>
    <n v="49.6"/>
    <n v="49.83"/>
    <n v="133399"/>
  </r>
  <r>
    <x v="21"/>
    <x v="488"/>
    <n v="19.579999999999998"/>
    <n v="19.8"/>
    <n v="19.47"/>
    <n v="19.5"/>
    <n v="29846"/>
  </r>
  <r>
    <x v="21"/>
    <x v="489"/>
    <n v="17.05"/>
    <n v="17.059999999999999"/>
    <n v="16.36"/>
    <n v="16.39"/>
    <n v="73060"/>
  </r>
  <r>
    <x v="21"/>
    <x v="490"/>
    <n v="24.33"/>
    <n v="24.47"/>
    <n v="23.53"/>
    <n v="23.83"/>
    <n v="218905"/>
  </r>
  <r>
    <x v="21"/>
    <x v="491"/>
    <n v="69.87"/>
    <n v="70.34"/>
    <n v="68.849999999999994"/>
    <n v="69"/>
    <n v="209034"/>
  </r>
  <r>
    <x v="21"/>
    <x v="492"/>
    <n v="34.36"/>
    <n v="34.450000000000003"/>
    <n v="33.85"/>
    <n v="33.909999999999997"/>
    <n v="8348"/>
  </r>
  <r>
    <x v="21"/>
    <x v="493"/>
    <n v="9.18"/>
    <n v="9.42"/>
    <n v="9.18"/>
    <n v="9.31"/>
    <n v="69349"/>
  </r>
  <r>
    <x v="21"/>
    <x v="494"/>
    <n v="43.04"/>
    <n v="43.86"/>
    <n v="42.27"/>
    <n v="42.48"/>
    <n v="69998"/>
  </r>
  <r>
    <x v="21"/>
    <x v="495"/>
    <n v="17.11"/>
    <n v="17.600000000000001"/>
    <n v="16.97"/>
    <n v="17.21"/>
    <n v="368142"/>
  </r>
  <r>
    <x v="21"/>
    <x v="496"/>
    <n v="33.53"/>
    <n v="33.590000000000003"/>
    <n v="32.93"/>
    <n v="32.93"/>
    <n v="41626"/>
  </r>
  <r>
    <x v="21"/>
    <x v="497"/>
    <n v="18.63"/>
    <n v="19.2"/>
    <n v="18.5"/>
    <n v="18.64"/>
    <n v="39640"/>
  </r>
  <r>
    <x v="21"/>
    <x v="498"/>
    <n v="52.58"/>
    <n v="53.195"/>
    <n v="51.952399999999997"/>
    <n v="52.83"/>
    <n v="32596"/>
  </r>
  <r>
    <x v="22"/>
    <x v="0"/>
    <n v="28.38"/>
    <n v="28.45"/>
    <n v="27.58"/>
    <n v="27.83"/>
    <n v="29750"/>
  </r>
  <r>
    <x v="22"/>
    <x v="1"/>
    <n v="14.22"/>
    <n v="14.29"/>
    <n v="13.41"/>
    <n v="13.51"/>
    <n v="365988"/>
  </r>
  <r>
    <x v="22"/>
    <x v="2"/>
    <n v="187.28"/>
    <n v="187.7"/>
    <n v="182.77"/>
    <n v="183.82"/>
    <n v="196742"/>
  </r>
  <r>
    <x v="22"/>
    <x v="3"/>
    <n v="21.63"/>
    <n v="21.74"/>
    <n v="21.35"/>
    <n v="21.55"/>
    <n v="22904"/>
  </r>
  <r>
    <x v="22"/>
    <x v="4"/>
    <n v="46.29"/>
    <n v="47.02"/>
    <n v="46.01"/>
    <n v="46.94"/>
    <n v="118393"/>
  </r>
  <r>
    <x v="22"/>
    <x v="5"/>
    <n v="47.49"/>
    <n v="47.57"/>
    <n v="46.73"/>
    <n v="46.94"/>
    <n v="6404"/>
  </r>
  <r>
    <x v="22"/>
    <x v="6"/>
    <n v="32.85"/>
    <n v="32.86"/>
    <n v="32.07"/>
    <n v="32.32"/>
    <n v="59484"/>
  </r>
  <r>
    <x v="22"/>
    <x v="7"/>
    <n v="27.88"/>
    <n v="27.89"/>
    <n v="27.175000000000001"/>
    <n v="27.38"/>
    <n v="41143"/>
  </r>
  <r>
    <x v="22"/>
    <x v="8"/>
    <n v="28.55"/>
    <n v="28.7"/>
    <n v="27.89"/>
    <n v="27.97"/>
    <n v="42360"/>
  </r>
  <r>
    <x v="22"/>
    <x v="9"/>
    <n v="39.75"/>
    <n v="39.869999999999997"/>
    <n v="38.57"/>
    <n v="39.18"/>
    <n v="55648"/>
  </r>
  <r>
    <x v="22"/>
    <x v="10"/>
    <n v="23.9"/>
    <n v="23.99"/>
    <n v="23.35"/>
    <n v="23.52"/>
    <n v="27507"/>
  </r>
  <r>
    <x v="22"/>
    <x v="11"/>
    <n v="25.61"/>
    <n v="25.69"/>
    <n v="25.24"/>
    <n v="25.34"/>
    <n v="15137"/>
  </r>
  <r>
    <x v="22"/>
    <x v="12"/>
    <n v="31.43"/>
    <n v="31.57"/>
    <n v="31.07"/>
    <n v="31.11"/>
    <n v="44688"/>
  </r>
  <r>
    <x v="22"/>
    <x v="13"/>
    <n v="14.95"/>
    <n v="15.11"/>
    <n v="14.43"/>
    <n v="14.6"/>
    <n v="69302"/>
  </r>
  <r>
    <x v="22"/>
    <x v="14"/>
    <n v="30.05"/>
    <n v="30.1"/>
    <n v="28.68"/>
    <n v="29.14"/>
    <n v="122135"/>
  </r>
  <r>
    <x v="22"/>
    <x v="15"/>
    <n v="42.09"/>
    <n v="42.62"/>
    <n v="41"/>
    <n v="41.2"/>
    <n v="37024"/>
  </r>
  <r>
    <x v="22"/>
    <x v="16"/>
    <n v="57.34"/>
    <n v="57.6"/>
    <n v="56.53"/>
    <n v="56.75"/>
    <n v="10251"/>
  </r>
  <r>
    <x v="22"/>
    <x v="17"/>
    <n v="47.95"/>
    <n v="49.11"/>
    <n v="44.1"/>
    <n v="45"/>
    <n v="515709"/>
  </r>
  <r>
    <x v="22"/>
    <x v="18"/>
    <n v="14.81"/>
    <n v="14.89"/>
    <n v="13.74"/>
    <n v="13.87"/>
    <n v="32885"/>
  </r>
  <r>
    <x v="22"/>
    <x v="19"/>
    <n v="31.04"/>
    <n v="31.29"/>
    <n v="30.53"/>
    <n v="30.84"/>
    <n v="13793"/>
  </r>
  <r>
    <x v="22"/>
    <x v="20"/>
    <n v="19.600000000000001"/>
    <n v="19.600000000000001"/>
    <n v="18.88"/>
    <n v="19.260000000000002"/>
    <n v="40023"/>
  </r>
  <r>
    <x v="22"/>
    <x v="21"/>
    <n v="22.95"/>
    <n v="23.04"/>
    <n v="21.16"/>
    <n v="21.23"/>
    <n v="107695"/>
  </r>
  <r>
    <x v="22"/>
    <x v="22"/>
    <n v="29.7"/>
    <n v="30.225000000000001"/>
    <n v="29.08"/>
    <n v="29.15"/>
    <n v="47004"/>
  </r>
  <r>
    <x v="22"/>
    <x v="23"/>
    <n v="21.11"/>
    <n v="21.17"/>
    <n v="20.27"/>
    <n v="20.399999999999999"/>
    <n v="53405"/>
  </r>
  <r>
    <x v="22"/>
    <x v="24"/>
    <n v="13.29"/>
    <n v="13.3"/>
    <n v="12.79"/>
    <n v="13.02"/>
    <n v="234856"/>
  </r>
  <r>
    <x v="22"/>
    <x v="25"/>
    <n v="6.06"/>
    <n v="6.09"/>
    <n v="5.57"/>
    <n v="5.66"/>
    <n v="363181"/>
  </r>
  <r>
    <x v="22"/>
    <x v="26"/>
    <n v="60.58"/>
    <n v="61.22"/>
    <n v="60.34"/>
    <n v="60.78"/>
    <n v="60953"/>
  </r>
  <r>
    <x v="22"/>
    <x v="27"/>
    <n v="32.26"/>
    <n v="32.26"/>
    <n v="30.92"/>
    <n v="31.27"/>
    <n v="22596"/>
  </r>
  <r>
    <x v="22"/>
    <x v="28"/>
    <n v="37.33"/>
    <n v="37.56"/>
    <n v="36.31"/>
    <n v="36.4"/>
    <n v="46103"/>
  </r>
  <r>
    <x v="22"/>
    <x v="29"/>
    <n v="91.62"/>
    <n v="92.71"/>
    <n v="90.77"/>
    <n v="92.11"/>
    <n v="50786"/>
  </r>
  <r>
    <x v="22"/>
    <x v="30"/>
    <n v="17.79"/>
    <n v="17.95"/>
    <n v="17.350000000000001"/>
    <n v="17.52"/>
    <n v="20830"/>
  </r>
  <r>
    <x v="22"/>
    <x v="31"/>
    <n v="33.21"/>
    <n v="33.47"/>
    <n v="32.229999999999997"/>
    <n v="32.56"/>
    <n v="42666"/>
  </r>
  <r>
    <x v="22"/>
    <x v="32"/>
    <n v="41.25"/>
    <n v="41.49"/>
    <n v="40.65"/>
    <n v="40.840000000000003"/>
    <n v="21649"/>
  </r>
  <r>
    <x v="22"/>
    <x v="33"/>
    <n v="91.72"/>
    <n v="92.34"/>
    <n v="90.62"/>
    <n v="91.52"/>
    <n v="48110"/>
  </r>
  <r>
    <x v="22"/>
    <x v="34"/>
    <n v="62.56"/>
    <n v="63.03"/>
    <n v="61.43"/>
    <n v="62.39"/>
    <n v="58285"/>
  </r>
  <r>
    <x v="22"/>
    <x v="35"/>
    <n v="77.75"/>
    <n v="78.17"/>
    <n v="76.95"/>
    <n v="77.31"/>
    <n v="12989"/>
  </r>
  <r>
    <x v="22"/>
    <x v="36"/>
    <n v="38.68"/>
    <n v="38.71"/>
    <n v="37.54"/>
    <n v="37.799999999999997"/>
    <n v="9917"/>
  </r>
  <r>
    <x v="22"/>
    <x v="37"/>
    <n v="70.88"/>
    <n v="71.23"/>
    <n v="69.75"/>
    <n v="70.510000000000005"/>
    <n v="17923"/>
  </r>
  <r>
    <x v="22"/>
    <x v="38"/>
    <n v="35.630000000000003"/>
    <n v="35.74"/>
    <n v="33.82"/>
    <n v="34.43"/>
    <n v="29062"/>
  </r>
  <r>
    <x v="22"/>
    <x v="39"/>
    <n v="72.680000000000007"/>
    <n v="73.47"/>
    <n v="69.91"/>
    <n v="71.790000000000006"/>
    <n v="26866"/>
  </r>
  <r>
    <x v="22"/>
    <x v="40"/>
    <n v="33.130000000000003"/>
    <n v="33.93"/>
    <n v="32.64"/>
    <n v="32.950000000000003"/>
    <n v="36769"/>
  </r>
  <r>
    <x v="22"/>
    <x v="41"/>
    <n v="35.549999999999997"/>
    <n v="35.78"/>
    <n v="35.17"/>
    <n v="35.35"/>
    <n v="18601"/>
  </r>
  <r>
    <x v="22"/>
    <x v="42"/>
    <n v="33.729999999999997"/>
    <n v="34"/>
    <n v="32.840000000000003"/>
    <n v="33.85"/>
    <n v="144970"/>
  </r>
  <r>
    <x v="22"/>
    <x v="43"/>
    <n v="27.19"/>
    <n v="27.33"/>
    <n v="26.81"/>
    <n v="26.85"/>
    <n v="18351"/>
  </r>
  <r>
    <x v="22"/>
    <x v="44"/>
    <n v="142.72"/>
    <n v="144.4"/>
    <n v="142.05000000000001"/>
    <n v="142.5"/>
    <n v="16205"/>
  </r>
  <r>
    <x v="22"/>
    <x v="45"/>
    <n v="52.23"/>
    <n v="52.52"/>
    <n v="51.52"/>
    <n v="51.79"/>
    <n v="53519"/>
  </r>
  <r>
    <x v="22"/>
    <x v="46"/>
    <n v="17.55"/>
    <n v="17.7"/>
    <n v="16.809999999999999"/>
    <n v="16.98"/>
    <n v="2214140"/>
  </r>
  <r>
    <x v="22"/>
    <x v="47"/>
    <n v="56.95"/>
    <n v="57.3"/>
    <n v="56.67"/>
    <n v="57.1"/>
    <n v="37839"/>
  </r>
  <r>
    <x v="22"/>
    <x v="48"/>
    <n v="37.89"/>
    <n v="37.94"/>
    <n v="37.130000000000003"/>
    <n v="37.75"/>
    <n v="86616"/>
  </r>
  <r>
    <x v="22"/>
    <x v="49"/>
    <n v="28.5"/>
    <n v="28.57"/>
    <n v="27.52"/>
    <n v="27.8"/>
    <n v="71985"/>
  </r>
  <r>
    <x v="22"/>
    <x v="50"/>
    <n v="38.5"/>
    <n v="38.9"/>
    <n v="37.64"/>
    <n v="37.909999999999997"/>
    <n v="48526"/>
  </r>
  <r>
    <x v="22"/>
    <x v="51"/>
    <n v="78.45"/>
    <n v="79.040000000000006"/>
    <n v="77.91"/>
    <n v="78.099999999999994"/>
    <n v="8744"/>
  </r>
  <r>
    <x v="22"/>
    <x v="52"/>
    <n v="46.41"/>
    <n v="46.73"/>
    <n v="44.9"/>
    <n v="45.79"/>
    <n v="12570"/>
  </r>
  <r>
    <x v="22"/>
    <x v="53"/>
    <n v="69.569999999999993"/>
    <n v="69.569999999999993"/>
    <n v="68.34"/>
    <n v="68.709999999999994"/>
    <n v="10099"/>
  </r>
  <r>
    <x v="22"/>
    <x v="54"/>
    <n v="101.97"/>
    <n v="101.97"/>
    <n v="98.15"/>
    <n v="99.95"/>
    <n v="16013"/>
  </r>
  <r>
    <x v="22"/>
    <x v="55"/>
    <n v="49.02"/>
    <n v="49.3"/>
    <n v="48.6875"/>
    <n v="49.03"/>
    <n v="4972"/>
  </r>
  <r>
    <x v="22"/>
    <x v="56"/>
    <n v="43.22"/>
    <n v="43.29"/>
    <n v="41.86"/>
    <n v="42.24"/>
    <n v="54329"/>
  </r>
  <r>
    <x v="22"/>
    <x v="57"/>
    <n v="24.55"/>
    <n v="24.55"/>
    <n v="23.41"/>
    <n v="23.76"/>
    <n v="14745"/>
  </r>
  <r>
    <x v="22"/>
    <x v="58"/>
    <n v="50.39"/>
    <n v="50.64"/>
    <n v="49.99"/>
    <n v="50.23"/>
    <n v="16821"/>
  </r>
  <r>
    <x v="22"/>
    <x v="59"/>
    <n v="19.41"/>
    <n v="19.600000000000001"/>
    <n v="19"/>
    <n v="19.149999999999999"/>
    <n v="104270"/>
  </r>
  <r>
    <x v="22"/>
    <x v="60"/>
    <n v="29.7"/>
    <n v="29.94"/>
    <n v="29.13"/>
    <n v="29.34"/>
    <n v="112311"/>
  </r>
  <r>
    <x v="22"/>
    <x v="61"/>
    <n v="49.32"/>
    <n v="49.47"/>
    <n v="48.59"/>
    <n v="49"/>
    <n v="7576"/>
  </r>
  <r>
    <x v="22"/>
    <x v="62"/>
    <n v="38.49"/>
    <n v="38.520000000000003"/>
    <n v="37.450000000000003"/>
    <n v="37.46"/>
    <n v="32401"/>
  </r>
  <r>
    <x v="22"/>
    <x v="63"/>
    <n v="26.33"/>
    <n v="26.45"/>
    <n v="25.72"/>
    <n v="25.94"/>
    <n v="8275"/>
  </r>
  <r>
    <x v="22"/>
    <x v="64"/>
    <n v="22.32"/>
    <n v="22.5"/>
    <n v="22.29"/>
    <n v="22.43"/>
    <n v="100894"/>
  </r>
  <r>
    <x v="22"/>
    <x v="65"/>
    <n v="82.73"/>
    <n v="83.35"/>
    <n v="81.42"/>
    <n v="81.98"/>
    <n v="14950"/>
  </r>
  <r>
    <x v="22"/>
    <x v="66"/>
    <n v="30.75"/>
    <n v="30.88"/>
    <n v="29.32"/>
    <n v="29.48"/>
    <n v="84471"/>
  </r>
  <r>
    <x v="22"/>
    <x v="67"/>
    <n v="10.83"/>
    <n v="10.94"/>
    <n v="10.56"/>
    <n v="10.63"/>
    <n v="163163"/>
  </r>
  <r>
    <x v="22"/>
    <x v="68"/>
    <n v="38.659999999999997"/>
    <n v="38.659999999999997"/>
    <n v="36.81"/>
    <n v="37.43"/>
    <n v="51571"/>
  </r>
  <r>
    <x v="22"/>
    <x v="69"/>
    <n v="67.77"/>
    <n v="68.05"/>
    <n v="64.319999999999993"/>
    <n v="64.44"/>
    <n v="29245"/>
  </r>
  <r>
    <x v="22"/>
    <x v="70"/>
    <n v="4.62"/>
    <n v="4.6399999999999997"/>
    <n v="4.3071000000000002"/>
    <n v="4.43"/>
    <n v="6645037"/>
  </r>
  <r>
    <x v="22"/>
    <x v="71"/>
    <n v="22.11"/>
    <n v="22.36"/>
    <n v="21.88"/>
    <n v="21.95"/>
    <n v="37206"/>
  </r>
  <r>
    <x v="22"/>
    <x v="72"/>
    <n v="21.85"/>
    <n v="21.99"/>
    <n v="21.67"/>
    <n v="21.74"/>
    <n v="32960"/>
  </r>
  <r>
    <x v="22"/>
    <x v="73"/>
    <n v="27.34"/>
    <n v="27.5"/>
    <n v="26.73"/>
    <n v="26.98"/>
    <n v="72694"/>
  </r>
  <r>
    <x v="22"/>
    <x v="74"/>
    <n v="38.19"/>
    <n v="38.19"/>
    <n v="36.83"/>
    <n v="37.11"/>
    <n v="25657"/>
  </r>
  <r>
    <x v="22"/>
    <x v="75"/>
    <n v="53.28"/>
    <n v="53.8"/>
    <n v="51.1"/>
    <n v="51.85"/>
    <n v="118033"/>
  </r>
  <r>
    <x v="22"/>
    <x v="76"/>
    <n v="48.53"/>
    <n v="49.3"/>
    <n v="48.41"/>
    <n v="48.85"/>
    <n v="25722"/>
  </r>
  <r>
    <x v="22"/>
    <x v="77"/>
    <n v="36.94"/>
    <n v="37.380000000000003"/>
    <n v="36.11"/>
    <n v="36.590000000000003"/>
    <n v="23789"/>
  </r>
  <r>
    <x v="22"/>
    <x v="78"/>
    <n v="12.36"/>
    <n v="12.67"/>
    <n v="11.51"/>
    <n v="11.68"/>
    <n v="41892"/>
  </r>
  <r>
    <x v="22"/>
    <x v="79"/>
    <n v="12.13"/>
    <n v="12.27"/>
    <n v="11.46"/>
    <n v="11.6"/>
    <n v="73108"/>
  </r>
  <r>
    <x v="22"/>
    <x v="80"/>
    <n v="21.14"/>
    <n v="21.25"/>
    <n v="20.85"/>
    <n v="21.01"/>
    <n v="27725"/>
  </r>
  <r>
    <x v="22"/>
    <x v="81"/>
    <n v="34.15"/>
    <n v="34.229999999999997"/>
    <n v="33.36"/>
    <n v="33.950000000000003"/>
    <n v="74357"/>
  </r>
  <r>
    <x v="22"/>
    <x v="82"/>
    <n v="32.840000000000003"/>
    <n v="33.020000000000003"/>
    <n v="32.119999999999997"/>
    <n v="32.31"/>
    <n v="7367"/>
  </r>
  <r>
    <x v="22"/>
    <x v="83"/>
    <n v="53.55"/>
    <n v="54.31"/>
    <n v="53.4"/>
    <n v="53.87"/>
    <n v="20124"/>
  </r>
  <r>
    <x v="22"/>
    <x v="84"/>
    <n v="58.86"/>
    <n v="59"/>
    <n v="57.96"/>
    <n v="58.13"/>
    <n v="13065"/>
  </r>
  <r>
    <x v="22"/>
    <x v="85"/>
    <n v="88.09"/>
    <n v="88.4"/>
    <n v="85.76"/>
    <n v="86.63"/>
    <n v="6209"/>
  </r>
  <r>
    <x v="22"/>
    <x v="86"/>
    <n v="28.35"/>
    <n v="28.46"/>
    <n v="27.03"/>
    <n v="27.82"/>
    <n v="134923"/>
  </r>
  <r>
    <x v="22"/>
    <x v="87"/>
    <n v="58.48"/>
    <n v="58.5"/>
    <n v="57.36"/>
    <n v="57.96"/>
    <n v="13068"/>
  </r>
  <r>
    <x v="22"/>
    <x v="88"/>
    <n v="30.35"/>
    <n v="30.65"/>
    <n v="28.83"/>
    <n v="29.2"/>
    <n v="65551"/>
  </r>
  <r>
    <x v="22"/>
    <x v="89"/>
    <n v="16.38"/>
    <n v="16.46"/>
    <n v="15.6"/>
    <n v="15.87"/>
    <n v="28569"/>
  </r>
  <r>
    <x v="22"/>
    <x v="90"/>
    <n v="25.59"/>
    <n v="25.68"/>
    <n v="25.25"/>
    <n v="25.38"/>
    <n v="8372"/>
  </r>
  <r>
    <x v="22"/>
    <x v="91"/>
    <n v="76.42"/>
    <n v="77.249899999999997"/>
    <n v="76.09"/>
    <n v="76.38"/>
    <n v="23252"/>
  </r>
  <r>
    <x v="22"/>
    <x v="92"/>
    <n v="58.87"/>
    <n v="59.24"/>
    <n v="58.36"/>
    <n v="58.74"/>
    <n v="12771"/>
  </r>
  <r>
    <x v="22"/>
    <x v="93"/>
    <n v="29.51"/>
    <n v="29.7"/>
    <n v="28.21"/>
    <n v="28.81"/>
    <n v="32400"/>
  </r>
  <r>
    <x v="22"/>
    <x v="94"/>
    <n v="16.91"/>
    <n v="16.98"/>
    <n v="16.559999999999999"/>
    <n v="16.72"/>
    <n v="232951"/>
  </r>
  <r>
    <x v="22"/>
    <x v="95"/>
    <n v="306.61"/>
    <n v="307"/>
    <n v="295.07"/>
    <n v="298.39"/>
    <n v="9679"/>
  </r>
  <r>
    <x v="22"/>
    <x v="96"/>
    <n v="45.05"/>
    <n v="45.49"/>
    <n v="43.1"/>
    <n v="43.94"/>
    <n v="30594"/>
  </r>
  <r>
    <x v="22"/>
    <x v="97"/>
    <n v="13.41"/>
    <n v="13.54"/>
    <n v="13.32"/>
    <n v="13.35"/>
    <n v="19475"/>
  </r>
  <r>
    <x v="22"/>
    <x v="98"/>
    <n v="12.4"/>
    <n v="12.49"/>
    <n v="12.23"/>
    <n v="12.26"/>
    <n v="29901"/>
  </r>
  <r>
    <x v="22"/>
    <x v="99"/>
    <n v="47.47"/>
    <n v="47.47"/>
    <n v="44.62"/>
    <n v="45.38"/>
    <n v="35175"/>
  </r>
  <r>
    <x v="22"/>
    <x v="100"/>
    <n v="36.51"/>
    <n v="36.65"/>
    <n v="35.25"/>
    <n v="35.81"/>
    <n v="53887"/>
  </r>
  <r>
    <x v="22"/>
    <x v="101"/>
    <n v="36.700000000000003"/>
    <n v="36.93"/>
    <n v="35.54"/>
    <n v="36.06"/>
    <n v="11741"/>
  </r>
  <r>
    <x v="22"/>
    <x v="102"/>
    <n v="32.47"/>
    <n v="32.69"/>
    <n v="31.59"/>
    <n v="31.75"/>
    <n v="40232"/>
  </r>
  <r>
    <x v="22"/>
    <x v="103"/>
    <n v="50.56"/>
    <n v="50.67"/>
    <n v="49.46"/>
    <n v="49.79"/>
    <n v="8501"/>
  </r>
  <r>
    <x v="22"/>
    <x v="104"/>
    <n v="45.87"/>
    <n v="45.93"/>
    <n v="44.8"/>
    <n v="45.06"/>
    <n v="117475"/>
  </r>
  <r>
    <x v="22"/>
    <x v="105"/>
    <n v="58.21"/>
    <n v="58.24"/>
    <n v="57.07"/>
    <n v="57.43"/>
    <n v="33893"/>
  </r>
  <r>
    <x v="22"/>
    <x v="106"/>
    <n v="32.72"/>
    <n v="32.81"/>
    <n v="32.549999999999997"/>
    <n v="32.69"/>
    <n v="19817"/>
  </r>
  <r>
    <x v="22"/>
    <x v="107"/>
    <n v="7.51"/>
    <n v="7.51"/>
    <n v="7.28"/>
    <n v="7.34"/>
    <n v="31503"/>
  </r>
  <r>
    <x v="22"/>
    <x v="108"/>
    <n v="57.82"/>
    <n v="57.91"/>
    <n v="56.04"/>
    <n v="56.1"/>
    <n v="10853"/>
  </r>
  <r>
    <x v="22"/>
    <x v="109"/>
    <n v="51.99"/>
    <n v="52.07"/>
    <n v="51.13"/>
    <n v="51.19"/>
    <n v="7022"/>
  </r>
  <r>
    <x v="22"/>
    <x v="110"/>
    <n v="22.85"/>
    <n v="22.99"/>
    <n v="22.46"/>
    <n v="22.65"/>
    <n v="390053"/>
  </r>
  <r>
    <x v="22"/>
    <x v="111"/>
    <n v="45.07"/>
    <n v="45.35"/>
    <n v="43.41"/>
    <n v="44.21"/>
    <n v="48991"/>
  </r>
  <r>
    <x v="22"/>
    <x v="112"/>
    <n v="29.27"/>
    <n v="30.28"/>
    <n v="29.21"/>
    <n v="30.2"/>
    <n v="45833"/>
  </r>
  <r>
    <x v="22"/>
    <x v="113"/>
    <n v="32.770000000000003"/>
    <n v="32.979999999999997"/>
    <n v="32.520000000000003"/>
    <n v="32.69"/>
    <n v="28477"/>
  </r>
  <r>
    <x v="22"/>
    <x v="114"/>
    <n v="38.93"/>
    <n v="38.94"/>
    <n v="37.700000000000003"/>
    <n v="37.92"/>
    <n v="37824"/>
  </r>
  <r>
    <x v="22"/>
    <x v="115"/>
    <n v="37.200000000000003"/>
    <n v="38.340000000000003"/>
    <n v="37.14"/>
    <n v="37.65"/>
    <n v="64685"/>
  </r>
  <r>
    <x v="22"/>
    <x v="116"/>
    <n v="11.29"/>
    <n v="11.38"/>
    <n v="10.81"/>
    <n v="10.88"/>
    <n v="13783"/>
  </r>
  <r>
    <x v="22"/>
    <x v="117"/>
    <n v="20.260000000000002"/>
    <n v="20.329999999999998"/>
    <n v="19.3"/>
    <n v="19.510000000000002"/>
    <n v="28283"/>
  </r>
  <r>
    <x v="22"/>
    <x v="118"/>
    <n v="35.869999999999997"/>
    <n v="35.979999999999997"/>
    <n v="34.450000000000003"/>
    <n v="35.200000000000003"/>
    <n v="152810"/>
  </r>
  <r>
    <x v="22"/>
    <x v="119"/>
    <n v="71.3"/>
    <n v="71.599999999999994"/>
    <n v="70.16"/>
    <n v="70.709999999999994"/>
    <n v="100061"/>
  </r>
  <r>
    <x v="22"/>
    <x v="120"/>
    <n v="34.07"/>
    <n v="34.369999999999997"/>
    <n v="34.020000000000003"/>
    <n v="34.25"/>
    <n v="28471"/>
  </r>
  <r>
    <x v="22"/>
    <x v="121"/>
    <n v="33.200000000000003"/>
    <n v="33.42"/>
    <n v="32.130000000000003"/>
    <n v="32.270000000000003"/>
    <n v="70972"/>
  </r>
  <r>
    <x v="22"/>
    <x v="122"/>
    <n v="45.56"/>
    <n v="45.79"/>
    <n v="44.02"/>
    <n v="44.43"/>
    <n v="48414"/>
  </r>
  <r>
    <x v="22"/>
    <x v="123"/>
    <n v="16"/>
    <n v="16.14"/>
    <n v="15.66"/>
    <n v="15.77"/>
    <n v="174175"/>
  </r>
  <r>
    <x v="22"/>
    <x v="124"/>
    <n v="18.23"/>
    <n v="18.36"/>
    <n v="17.899999999999999"/>
    <n v="18"/>
    <n v="21350"/>
  </r>
  <r>
    <x v="22"/>
    <x v="125"/>
    <n v="16.100000000000001"/>
    <n v="16.14"/>
    <n v="15.69"/>
    <n v="15.9"/>
    <n v="94168"/>
  </r>
  <r>
    <x v="22"/>
    <x v="126"/>
    <n v="53.46"/>
    <n v="53.77"/>
    <n v="52.04"/>
    <n v="52.41"/>
    <n v="17809"/>
  </r>
  <r>
    <x v="22"/>
    <x v="127"/>
    <n v="12.67"/>
    <n v="12.85"/>
    <n v="11.72"/>
    <n v="11.93"/>
    <n v="110063"/>
  </r>
  <r>
    <x v="22"/>
    <x v="128"/>
    <n v="67.91"/>
    <n v="68.12"/>
    <n v="66.52"/>
    <n v="66.69"/>
    <n v="23300"/>
  </r>
  <r>
    <x v="22"/>
    <x v="129"/>
    <n v="28.13"/>
    <n v="28.32"/>
    <n v="27.65"/>
    <n v="27.97"/>
    <n v="119502"/>
  </r>
  <r>
    <x v="22"/>
    <x v="130"/>
    <n v="74.19"/>
    <n v="74.37"/>
    <n v="73.760000000000005"/>
    <n v="74.03"/>
    <n v="4098"/>
  </r>
  <r>
    <x v="22"/>
    <x v="131"/>
    <n v="15.1"/>
    <n v="15.12"/>
    <n v="14.38"/>
    <n v="14.64"/>
    <n v="30627"/>
  </r>
  <r>
    <x v="22"/>
    <x v="132"/>
    <n v="93.22"/>
    <n v="93.34"/>
    <n v="91.1"/>
    <n v="91.64"/>
    <n v="10919"/>
  </r>
  <r>
    <x v="22"/>
    <x v="133"/>
    <n v="38.43"/>
    <n v="38.65"/>
    <n v="37.590000000000003"/>
    <n v="37.78"/>
    <n v="12657"/>
  </r>
  <r>
    <x v="22"/>
    <x v="134"/>
    <n v="26.32"/>
    <n v="26.54"/>
    <n v="25.45"/>
    <n v="25.82"/>
    <n v="125549"/>
  </r>
  <r>
    <x v="22"/>
    <x v="135"/>
    <n v="27.39"/>
    <n v="27.59"/>
    <n v="27.25"/>
    <n v="27.32"/>
    <n v="20844"/>
  </r>
  <r>
    <x v="22"/>
    <x v="136"/>
    <n v="35.36"/>
    <n v="35.619999999999997"/>
    <n v="34.630000000000003"/>
    <n v="35.44"/>
    <n v="35119"/>
  </r>
  <r>
    <x v="22"/>
    <x v="137"/>
    <n v="35.17"/>
    <n v="35.369999999999997"/>
    <n v="34.950000000000003"/>
    <n v="35.119999999999997"/>
    <n v="8621"/>
  </r>
  <r>
    <x v="22"/>
    <x v="138"/>
    <n v="26.71"/>
    <n v="26.86"/>
    <n v="26.39"/>
    <n v="26.6"/>
    <n v="161125"/>
  </r>
  <r>
    <x v="22"/>
    <x v="139"/>
    <n v="15.72"/>
    <n v="15.86"/>
    <n v="15.72"/>
    <n v="15.81"/>
    <n v="62583"/>
  </r>
  <r>
    <x v="22"/>
    <x v="140"/>
    <n v="55.16"/>
    <n v="55.45"/>
    <n v="53.9"/>
    <n v="54.51"/>
    <n v="5584"/>
  </r>
  <r>
    <x v="22"/>
    <x v="141"/>
    <n v="56.42"/>
    <n v="56.97"/>
    <n v="55.68"/>
    <n v="56.08"/>
    <n v="6365"/>
  </r>
  <r>
    <x v="22"/>
    <x v="142"/>
    <n v="69.73"/>
    <n v="69.89"/>
    <n v="67.06"/>
    <n v="67.87"/>
    <n v="49163"/>
  </r>
  <r>
    <x v="22"/>
    <x v="143"/>
    <n v="2.2400000000000002"/>
    <n v="2.42"/>
    <n v="2.1800000000000002"/>
    <n v="2.27"/>
    <n v="444069"/>
  </r>
  <r>
    <x v="22"/>
    <x v="144"/>
    <n v="24.08"/>
    <n v="24.15"/>
    <n v="23.21"/>
    <n v="23.54"/>
    <n v="160705"/>
  </r>
  <r>
    <x v="22"/>
    <x v="145"/>
    <n v="45.96"/>
    <n v="46.42"/>
    <n v="45.7"/>
    <n v="45.91"/>
    <n v="19412"/>
  </r>
  <r>
    <x v="22"/>
    <x v="146"/>
    <n v="41.15"/>
    <n v="41.3"/>
    <n v="40.9"/>
    <n v="40.99"/>
    <n v="16497"/>
  </r>
  <r>
    <x v="22"/>
    <x v="147"/>
    <n v="28.94"/>
    <n v="29.12"/>
    <n v="28.53"/>
    <n v="28.64"/>
    <n v="20976"/>
  </r>
  <r>
    <x v="22"/>
    <x v="148"/>
    <n v="34.119999999999997"/>
    <n v="34.5"/>
    <n v="34.06"/>
    <n v="34.35"/>
    <n v="20689"/>
  </r>
  <r>
    <x v="22"/>
    <x v="149"/>
    <n v="5.27"/>
    <n v="5.28"/>
    <n v="4.72"/>
    <n v="4.8099999999999996"/>
    <n v="188606"/>
  </r>
  <r>
    <x v="22"/>
    <x v="150"/>
    <n v="37.28"/>
    <n v="37.35"/>
    <n v="36.04"/>
    <n v="36.14"/>
    <n v="15099"/>
  </r>
  <r>
    <x v="22"/>
    <x v="151"/>
    <n v="17.190000000000001"/>
    <n v="17.32"/>
    <n v="16.97"/>
    <n v="17.16"/>
    <n v="212076"/>
  </r>
  <r>
    <x v="22"/>
    <x v="152"/>
    <n v="55.16"/>
    <n v="55.16"/>
    <n v="53.02"/>
    <n v="53.71"/>
    <n v="9704"/>
  </r>
  <r>
    <x v="22"/>
    <x v="153"/>
    <n v="40.200000000000003"/>
    <n v="40.590000000000003"/>
    <n v="39.22"/>
    <n v="39.380000000000003"/>
    <n v="57461"/>
  </r>
  <r>
    <x v="22"/>
    <x v="154"/>
    <n v="82.05"/>
    <n v="82.27"/>
    <n v="78.650000000000006"/>
    <n v="80.05"/>
    <n v="29531"/>
  </r>
  <r>
    <x v="22"/>
    <x v="155"/>
    <n v="10.6"/>
    <n v="10.6"/>
    <n v="10.14"/>
    <n v="10.210000000000001"/>
    <n v="76412"/>
  </r>
  <r>
    <x v="22"/>
    <x v="156"/>
    <n v="31.49"/>
    <n v="31.84"/>
    <n v="29.97"/>
    <n v="30.39"/>
    <n v="58636"/>
  </r>
  <r>
    <x v="22"/>
    <x v="157"/>
    <n v="42.39"/>
    <n v="42.65"/>
    <n v="41.5"/>
    <n v="41.65"/>
    <n v="11866"/>
  </r>
  <r>
    <x v="22"/>
    <x v="158"/>
    <n v="19.25"/>
    <n v="19.440000000000001"/>
    <n v="19.010000000000002"/>
    <n v="19.29"/>
    <n v="118133"/>
  </r>
  <r>
    <x v="22"/>
    <x v="159"/>
    <n v="78.41"/>
    <n v="79.165000000000006"/>
    <n v="76.78"/>
    <n v="77.97"/>
    <n v="17824"/>
  </r>
  <r>
    <x v="22"/>
    <x v="160"/>
    <n v="41.89"/>
    <n v="42"/>
    <n v="40.950000000000003"/>
    <n v="41.52"/>
    <n v="25784"/>
  </r>
  <r>
    <x v="22"/>
    <x v="161"/>
    <n v="1.84"/>
    <n v="1.85"/>
    <n v="1.69"/>
    <n v="1.75"/>
    <n v="1926714"/>
  </r>
  <r>
    <x v="22"/>
    <x v="162"/>
    <n v="57.93"/>
    <n v="58.32"/>
    <n v="56.65"/>
    <n v="56.94"/>
    <n v="8258"/>
  </r>
  <r>
    <x v="22"/>
    <x v="163"/>
    <n v="80.52"/>
    <n v="81.099999999999994"/>
    <n v="79.62"/>
    <n v="79.819999999999993"/>
    <n v="8063"/>
  </r>
  <r>
    <x v="22"/>
    <x v="164"/>
    <n v="50.49"/>
    <n v="50.84"/>
    <n v="50.06"/>
    <n v="50.15"/>
    <n v="34284"/>
  </r>
  <r>
    <x v="22"/>
    <x v="165"/>
    <n v="36.200000000000003"/>
    <n v="36.4"/>
    <n v="35.299999999999997"/>
    <n v="35.619999999999997"/>
    <n v="18206"/>
  </r>
  <r>
    <x v="22"/>
    <x v="166"/>
    <n v="24.98"/>
    <n v="25.06"/>
    <n v="23.68"/>
    <n v="24.02"/>
    <n v="32028"/>
  </r>
  <r>
    <x v="22"/>
    <x v="167"/>
    <n v="7.53"/>
    <n v="7.55"/>
    <n v="7.21"/>
    <n v="7.33"/>
    <n v="884105"/>
  </r>
  <r>
    <x v="22"/>
    <x v="168"/>
    <n v="39.75"/>
    <n v="39.909999999999997"/>
    <n v="38.49"/>
    <n v="39.03"/>
    <n v="12286"/>
  </r>
  <r>
    <x v="22"/>
    <x v="169"/>
    <n v="71.22"/>
    <n v="71.5"/>
    <n v="67.56"/>
    <n v="68.099999999999994"/>
    <n v="180806"/>
  </r>
  <r>
    <x v="22"/>
    <x v="170"/>
    <n v="26.64"/>
    <n v="26.64"/>
    <n v="26.12"/>
    <n v="26.31"/>
    <n v="37768"/>
  </r>
  <r>
    <x v="22"/>
    <x v="171"/>
    <n v="75.3"/>
    <n v="76.22"/>
    <n v="74.290000000000006"/>
    <n v="75.39"/>
    <n v="31208"/>
  </r>
  <r>
    <x v="22"/>
    <x v="172"/>
    <n v="46.87"/>
    <n v="47.18"/>
    <n v="46.19"/>
    <n v="46.37"/>
    <n v="22216"/>
  </r>
  <r>
    <x v="22"/>
    <x v="173"/>
    <n v="13.88"/>
    <n v="13.929399999999999"/>
    <n v="13.25"/>
    <n v="13.38"/>
    <n v="17671"/>
  </r>
  <r>
    <x v="22"/>
    <x v="174"/>
    <n v="26.52"/>
    <n v="26.55"/>
    <n v="25.48"/>
    <n v="25.65"/>
    <n v="14082"/>
  </r>
  <r>
    <x v="22"/>
    <x v="175"/>
    <n v="25.23"/>
    <n v="25.31"/>
    <n v="24.99"/>
    <n v="25.3"/>
    <n v="24016"/>
  </r>
  <r>
    <x v="22"/>
    <x v="176"/>
    <n v="49.16"/>
    <n v="49.28"/>
    <n v="48.3"/>
    <n v="48.43"/>
    <n v="14257"/>
  </r>
  <r>
    <x v="22"/>
    <x v="177"/>
    <n v="9.94"/>
    <n v="10"/>
    <n v="9.4499999999999993"/>
    <n v="9.5399999999999991"/>
    <n v="195943"/>
  </r>
  <r>
    <x v="22"/>
    <x v="178"/>
    <n v="28.3"/>
    <n v="28.34"/>
    <n v="27.36"/>
    <n v="27.5"/>
    <n v="26907"/>
  </r>
  <r>
    <x v="22"/>
    <x v="179"/>
    <n v="53.61"/>
    <n v="54.15"/>
    <n v="51.54"/>
    <n v="51.84"/>
    <n v="31106"/>
  </r>
  <r>
    <x v="22"/>
    <x v="180"/>
    <n v="101.33"/>
    <n v="101.33"/>
    <n v="96.64"/>
    <n v="97.51"/>
    <n v="10271"/>
  </r>
  <r>
    <x v="22"/>
    <x v="181"/>
    <n v="43.33"/>
    <n v="43.66"/>
    <n v="42.67"/>
    <n v="43"/>
    <n v="9541"/>
  </r>
  <r>
    <x v="22"/>
    <x v="182"/>
    <n v="54.08"/>
    <n v="54.27"/>
    <n v="53.75"/>
    <n v="53.94"/>
    <n v="25563"/>
  </r>
  <r>
    <x v="22"/>
    <x v="183"/>
    <n v="28.53"/>
    <n v="28.74"/>
    <n v="28.3"/>
    <n v="28.65"/>
    <n v="17388"/>
  </r>
  <r>
    <x v="22"/>
    <x v="184"/>
    <n v="53.4"/>
    <n v="53.41"/>
    <n v="51.65"/>
    <n v="51.97"/>
    <n v="9532"/>
  </r>
  <r>
    <x v="22"/>
    <x v="185"/>
    <n v="7.3"/>
    <n v="7.38"/>
    <n v="7.25"/>
    <n v="7.31"/>
    <n v="19949"/>
  </r>
  <r>
    <x v="22"/>
    <x v="186"/>
    <n v="37.200000000000003"/>
    <n v="37.299999999999997"/>
    <n v="36.869999999999997"/>
    <n v="36.92"/>
    <n v="2785"/>
  </r>
  <r>
    <x v="22"/>
    <x v="187"/>
    <n v="9.99"/>
    <n v="10.1"/>
    <n v="9.17"/>
    <n v="9.36"/>
    <n v="85184"/>
  </r>
  <r>
    <x v="22"/>
    <x v="188"/>
    <n v="63.41"/>
    <n v="63.41"/>
    <n v="61.93"/>
    <n v="62.28"/>
    <n v="20451"/>
  </r>
  <r>
    <x v="22"/>
    <x v="189"/>
    <n v="17.059999999999999"/>
    <n v="17.170000000000002"/>
    <n v="16.34"/>
    <n v="16.579999999999998"/>
    <n v="1232292"/>
  </r>
  <r>
    <x v="22"/>
    <x v="190"/>
    <n v="56.6"/>
    <n v="57.09"/>
    <n v="56.03"/>
    <n v="56.63"/>
    <n v="28379"/>
  </r>
  <r>
    <x v="22"/>
    <x v="191"/>
    <n v="45.77"/>
    <n v="46.33"/>
    <n v="45.5"/>
    <n v="46"/>
    <n v="57123"/>
  </r>
  <r>
    <x v="22"/>
    <x v="192"/>
    <n v="63.82"/>
    <n v="64.14"/>
    <n v="63.2"/>
    <n v="63.45"/>
    <n v="37130"/>
  </r>
  <r>
    <x v="22"/>
    <x v="193"/>
    <n v="15.49"/>
    <n v="15.61"/>
    <n v="14.91"/>
    <n v="14.93"/>
    <n v="185818"/>
  </r>
  <r>
    <x v="22"/>
    <x v="194"/>
    <n v="26.8"/>
    <n v="26.96"/>
    <n v="26.07"/>
    <n v="26.23"/>
    <n v="33571"/>
  </r>
  <r>
    <x v="22"/>
    <x v="195"/>
    <n v="12.97"/>
    <n v="13.09"/>
    <n v="11.78"/>
    <n v="12.06"/>
    <n v="279694"/>
  </r>
  <r>
    <x v="22"/>
    <x v="196"/>
    <n v="500.53"/>
    <n v="501.41"/>
    <n v="493"/>
    <n v="496.77"/>
    <n v="25286"/>
  </r>
  <r>
    <x v="22"/>
    <x v="197"/>
    <n v="38.19"/>
    <n v="38.31"/>
    <n v="37.31"/>
    <n v="37.409999999999997"/>
    <n v="8145"/>
  </r>
  <r>
    <x v="22"/>
    <x v="198"/>
    <n v="22.18"/>
    <n v="22.2"/>
    <n v="21.67"/>
    <n v="21.87"/>
    <n v="70868"/>
  </r>
  <r>
    <x v="22"/>
    <x v="199"/>
    <n v="55.43"/>
    <n v="55.72"/>
    <n v="54.48"/>
    <n v="54.7"/>
    <n v="9522"/>
  </r>
  <r>
    <x v="22"/>
    <x v="200"/>
    <n v="184.92"/>
    <n v="185.6"/>
    <n v="181.17"/>
    <n v="183.06"/>
    <n v="109886"/>
  </r>
  <r>
    <x v="22"/>
    <x v="201"/>
    <n v="17.03"/>
    <n v="17.13"/>
    <n v="16.059999999999999"/>
    <n v="16.48"/>
    <n v="55989"/>
  </r>
  <r>
    <x v="22"/>
    <x v="202"/>
    <n v="89.49"/>
    <n v="89.88"/>
    <n v="87.852999999999994"/>
    <n v="88.71"/>
    <n v="4964"/>
  </r>
  <r>
    <x v="22"/>
    <x v="203"/>
    <n v="27.43"/>
    <n v="27.49"/>
    <n v="26.57"/>
    <n v="26.77"/>
    <n v="116792"/>
  </r>
  <r>
    <x v="22"/>
    <x v="204"/>
    <n v="32.119999999999997"/>
    <n v="32.450000000000003"/>
    <n v="30.254999999999999"/>
    <n v="30.51"/>
    <n v="7932"/>
  </r>
  <r>
    <x v="22"/>
    <x v="205"/>
    <n v="28.05"/>
    <n v="28.05"/>
    <n v="27.21"/>
    <n v="27.31"/>
    <n v="28489"/>
  </r>
  <r>
    <x v="22"/>
    <x v="206"/>
    <n v="4.4000000000000004"/>
    <n v="4.41"/>
    <n v="4.1500000000000004"/>
    <n v="4.18"/>
    <n v="255108"/>
  </r>
  <r>
    <x v="22"/>
    <x v="207"/>
    <n v="13.49"/>
    <n v="13.5"/>
    <n v="13.04"/>
    <n v="13.12"/>
    <n v="70192"/>
  </r>
  <r>
    <x v="22"/>
    <x v="208"/>
    <n v="43.14"/>
    <n v="43.33"/>
    <n v="41.63"/>
    <n v="42.01"/>
    <n v="17742"/>
  </r>
  <r>
    <x v="22"/>
    <x v="209"/>
    <n v="29.41"/>
    <n v="29.66"/>
    <n v="28.32"/>
    <n v="28.55"/>
    <n v="43011"/>
  </r>
  <r>
    <x v="22"/>
    <x v="210"/>
    <n v="27.52"/>
    <n v="27.54"/>
    <n v="26.89"/>
    <n v="27.04"/>
    <n v="120394"/>
  </r>
  <r>
    <x v="22"/>
    <x v="211"/>
    <n v="54.72"/>
    <n v="54.93"/>
    <n v="53.28"/>
    <n v="53.46"/>
    <n v="43807"/>
  </r>
  <r>
    <x v="22"/>
    <x v="212"/>
    <n v="26.94"/>
    <n v="27.32"/>
    <n v="25.52"/>
    <n v="26.16"/>
    <n v="122754"/>
  </r>
  <r>
    <x v="22"/>
    <x v="213"/>
    <n v="40"/>
    <n v="40.22"/>
    <n v="39.6"/>
    <n v="39.659999999999997"/>
    <n v="23681"/>
  </r>
  <r>
    <x v="22"/>
    <x v="214"/>
    <n v="24.39"/>
    <n v="24.53"/>
    <n v="23.36"/>
    <n v="23.53"/>
    <n v="35993"/>
  </r>
  <r>
    <x v="22"/>
    <x v="215"/>
    <n v="39.25"/>
    <n v="39.549999999999997"/>
    <n v="38.454999999999998"/>
    <n v="38.68"/>
    <n v="51754"/>
  </r>
  <r>
    <x v="22"/>
    <x v="216"/>
    <n v="32.92"/>
    <n v="33.49"/>
    <n v="31.96"/>
    <n v="32.090000000000003"/>
    <n v="43588"/>
  </r>
  <r>
    <x v="22"/>
    <x v="217"/>
    <n v="47.04"/>
    <n v="47.48"/>
    <n v="46.51"/>
    <n v="46.87"/>
    <n v="132564"/>
  </r>
  <r>
    <x v="22"/>
    <x v="218"/>
    <n v="18.12"/>
    <n v="18.190000000000001"/>
    <n v="17.66"/>
    <n v="17.739999999999998"/>
    <n v="38542"/>
  </r>
  <r>
    <x v="22"/>
    <x v="219"/>
    <n v="37.11"/>
    <n v="37.11"/>
    <n v="36.58"/>
    <n v="36.659999999999997"/>
    <n v="3623"/>
  </r>
  <r>
    <x v="22"/>
    <x v="220"/>
    <n v="38.32"/>
    <n v="38.32"/>
    <n v="36.909999999999997"/>
    <n v="37.200000000000003"/>
    <n v="11523"/>
  </r>
  <r>
    <x v="22"/>
    <x v="221"/>
    <n v="44.04"/>
    <n v="44.97"/>
    <n v="44.04"/>
    <n v="44.37"/>
    <n v="18540"/>
  </r>
  <r>
    <x v="22"/>
    <x v="222"/>
    <n v="11.3"/>
    <n v="11.87"/>
    <n v="10.96"/>
    <n v="11.06"/>
    <n v="137067"/>
  </r>
  <r>
    <x v="22"/>
    <x v="223"/>
    <n v="39.24"/>
    <n v="39.43"/>
    <n v="39"/>
    <n v="39.049999999999997"/>
    <n v="8892"/>
  </r>
  <r>
    <x v="22"/>
    <x v="224"/>
    <n v="39.049999999999997"/>
    <n v="39.520000000000003"/>
    <n v="37.86"/>
    <n v="38.19"/>
    <n v="21705"/>
  </r>
  <r>
    <x v="22"/>
    <x v="225"/>
    <n v="120.69"/>
    <n v="121.65"/>
    <n v="120.4"/>
    <n v="120.94"/>
    <n v="54273"/>
  </r>
  <r>
    <x v="22"/>
    <x v="226"/>
    <n v="97.53"/>
    <n v="97.53"/>
    <n v="92.24"/>
    <n v="93.03"/>
    <n v="16375"/>
  </r>
  <r>
    <x v="22"/>
    <x v="227"/>
    <n v="38.22"/>
    <n v="38.35"/>
    <n v="37.24"/>
    <n v="37.4"/>
    <n v="4991"/>
  </r>
  <r>
    <x v="22"/>
    <x v="228"/>
    <n v="21.3"/>
    <n v="21.5"/>
    <n v="20.8"/>
    <n v="21"/>
    <n v="36473"/>
  </r>
  <r>
    <x v="22"/>
    <x v="229"/>
    <n v="19.86"/>
    <n v="20"/>
    <n v="19.45"/>
    <n v="19.54"/>
    <n v="523620"/>
  </r>
  <r>
    <x v="22"/>
    <x v="230"/>
    <n v="27.79"/>
    <n v="27.98"/>
    <n v="27.46"/>
    <n v="27.64"/>
    <n v="44450"/>
  </r>
  <r>
    <x v="22"/>
    <x v="231"/>
    <n v="22.6"/>
    <n v="22.7"/>
    <n v="21.25"/>
    <n v="21.36"/>
    <n v="74963"/>
  </r>
  <r>
    <x v="22"/>
    <x v="232"/>
    <n v="7.29"/>
    <n v="7.32"/>
    <n v="6.9"/>
    <n v="7.04"/>
    <n v="69009"/>
  </r>
  <r>
    <x v="22"/>
    <x v="233"/>
    <n v="27.26"/>
    <n v="27.33"/>
    <n v="26.62"/>
    <n v="26.77"/>
    <n v="11175"/>
  </r>
  <r>
    <x v="22"/>
    <x v="234"/>
    <n v="245.25"/>
    <n v="247.51"/>
    <n v="236.86"/>
    <n v="242"/>
    <n v="5353"/>
  </r>
  <r>
    <x v="22"/>
    <x v="235"/>
    <n v="52.19"/>
    <n v="52.27"/>
    <n v="51.21"/>
    <n v="51.5"/>
    <n v="10895"/>
  </r>
  <r>
    <x v="22"/>
    <x v="236"/>
    <n v="43.02"/>
    <n v="43.25"/>
    <n v="42.17"/>
    <n v="42.39"/>
    <n v="31578"/>
  </r>
  <r>
    <x v="22"/>
    <x v="237"/>
    <n v="22.41"/>
    <n v="22.41"/>
    <n v="21.47"/>
    <n v="21.5"/>
    <n v="41131"/>
  </r>
  <r>
    <x v="22"/>
    <x v="238"/>
    <n v="9.0399999999999991"/>
    <n v="9.1399000000000008"/>
    <n v="9.0299999999999994"/>
    <n v="9.09"/>
    <n v="147291"/>
  </r>
  <r>
    <x v="22"/>
    <x v="239"/>
    <n v="12.92"/>
    <n v="12.92"/>
    <n v="12.51"/>
    <n v="12.53"/>
    <n v="53959"/>
  </r>
  <r>
    <x v="22"/>
    <x v="240"/>
    <n v="26.27"/>
    <n v="26.33"/>
    <n v="25.06"/>
    <n v="25.38"/>
    <n v="50621"/>
  </r>
  <r>
    <x v="22"/>
    <x v="241"/>
    <n v="33.07"/>
    <n v="33.21"/>
    <n v="32.448500000000003"/>
    <n v="32.880000000000003"/>
    <n v="37150"/>
  </r>
  <r>
    <x v="22"/>
    <x v="242"/>
    <n v="7.61"/>
    <n v="7.65"/>
    <n v="7.15"/>
    <n v="7.26"/>
    <n v="43609"/>
  </r>
  <r>
    <x v="22"/>
    <x v="243"/>
    <n v="46.82"/>
    <n v="46.87"/>
    <n v="45.13"/>
    <n v="45.68"/>
    <n v="17452"/>
  </r>
  <r>
    <x v="22"/>
    <x v="244"/>
    <n v="60.89"/>
    <n v="61"/>
    <n v="60.59"/>
    <n v="60.72"/>
    <n v="92909"/>
  </r>
  <r>
    <x v="22"/>
    <x v="245"/>
    <n v="26.87"/>
    <n v="27.18"/>
    <n v="26.33"/>
    <n v="26.59"/>
    <n v="63853"/>
  </r>
  <r>
    <x v="22"/>
    <x v="246"/>
    <n v="14.55"/>
    <n v="14.72"/>
    <n v="13.48"/>
    <n v="13.84"/>
    <n v="30733"/>
  </r>
  <r>
    <x v="22"/>
    <x v="247"/>
    <n v="45.21"/>
    <n v="45.8"/>
    <n v="44.26"/>
    <n v="44.37"/>
    <n v="422313"/>
  </r>
  <r>
    <x v="22"/>
    <x v="248"/>
    <n v="31.28"/>
    <n v="31.58"/>
    <n v="30.51"/>
    <n v="30.64"/>
    <n v="35028"/>
  </r>
  <r>
    <x v="22"/>
    <x v="249"/>
    <n v="49.31"/>
    <n v="49.5"/>
    <n v="49.12"/>
    <n v="49.14"/>
    <n v="21092"/>
  </r>
  <r>
    <x v="22"/>
    <x v="250"/>
    <n v="19.14"/>
    <n v="19.27"/>
    <n v="18.13"/>
    <n v="18.54"/>
    <n v="67377"/>
  </r>
  <r>
    <x v="22"/>
    <x v="251"/>
    <n v="6.76"/>
    <n v="6.76"/>
    <n v="6.26"/>
    <n v="6.39"/>
    <n v="218269"/>
  </r>
  <r>
    <x v="22"/>
    <x v="252"/>
    <n v="26.33"/>
    <n v="26.52"/>
    <n v="26.18"/>
    <n v="26.38"/>
    <n v="108158"/>
  </r>
  <r>
    <x v="22"/>
    <x v="253"/>
    <n v="10.54"/>
    <n v="10.6"/>
    <n v="10.39"/>
    <n v="10.41"/>
    <n v="24285"/>
  </r>
  <r>
    <x v="22"/>
    <x v="254"/>
    <n v="13.87"/>
    <n v="14.15"/>
    <n v="12.93"/>
    <n v="12.95"/>
    <n v="106061"/>
  </r>
  <r>
    <x v="22"/>
    <x v="255"/>
    <n v="35.99"/>
    <n v="36"/>
    <n v="34.57"/>
    <n v="35.06"/>
    <n v="47292"/>
  </r>
  <r>
    <x v="22"/>
    <x v="256"/>
    <n v="58.34"/>
    <n v="58.6"/>
    <n v="57.86"/>
    <n v="57.88"/>
    <n v="23709"/>
  </r>
  <r>
    <x v="22"/>
    <x v="257"/>
    <n v="52.58"/>
    <n v="53.14"/>
    <n v="52.23"/>
    <n v="52.34"/>
    <n v="121419"/>
  </r>
  <r>
    <x v="22"/>
    <x v="258"/>
    <n v="20.56"/>
    <n v="20.68"/>
    <n v="20.49"/>
    <n v="20.54"/>
    <n v="112965"/>
  </r>
  <r>
    <x v="22"/>
    <x v="259"/>
    <n v="54.9"/>
    <n v="54.93"/>
    <n v="54"/>
    <n v="54.76"/>
    <n v="39542"/>
  </r>
  <r>
    <x v="22"/>
    <x v="260"/>
    <n v="34.479999999999997"/>
    <n v="34.68"/>
    <n v="33.5"/>
    <n v="33.590000000000003"/>
    <n v="28790"/>
  </r>
  <r>
    <x v="22"/>
    <x v="261"/>
    <n v="19.79"/>
    <n v="19.79"/>
    <n v="18.95"/>
    <n v="18.97"/>
    <n v="20432"/>
  </r>
  <r>
    <x v="22"/>
    <x v="262"/>
    <n v="15.75"/>
    <n v="16.03"/>
    <n v="14.54"/>
    <n v="14.82"/>
    <n v="86562"/>
  </r>
  <r>
    <x v="22"/>
    <x v="263"/>
    <n v="66.73"/>
    <n v="66.930000000000007"/>
    <n v="65.92"/>
    <n v="66.099999999999994"/>
    <n v="11964"/>
  </r>
  <r>
    <x v="22"/>
    <x v="264"/>
    <n v="47.15"/>
    <n v="47.25"/>
    <n v="46"/>
    <n v="46.73"/>
    <n v="15570"/>
  </r>
  <r>
    <x v="22"/>
    <x v="265"/>
    <n v="78.28"/>
    <n v="79.63"/>
    <n v="78"/>
    <n v="78.92"/>
    <n v="15750"/>
  </r>
  <r>
    <x v="22"/>
    <x v="266"/>
    <n v="27.66"/>
    <n v="27.68"/>
    <n v="26.86"/>
    <n v="27.37"/>
    <n v="63016"/>
  </r>
  <r>
    <x v="22"/>
    <x v="267"/>
    <n v="32.57"/>
    <n v="32.729999999999997"/>
    <n v="32.299999999999997"/>
    <n v="32.4"/>
    <n v="69378"/>
  </r>
  <r>
    <x v="22"/>
    <x v="268"/>
    <n v="31.16"/>
    <n v="31.16"/>
    <n v="29.5"/>
    <n v="29.73"/>
    <n v="26278"/>
  </r>
  <r>
    <x v="22"/>
    <x v="269"/>
    <n v="78.73"/>
    <n v="78.73"/>
    <n v="76.930000000000007"/>
    <n v="76.95"/>
    <n v="33310"/>
  </r>
  <r>
    <x v="22"/>
    <x v="270"/>
    <n v="25.1"/>
    <n v="25.48"/>
    <n v="23.86"/>
    <n v="24.37"/>
    <n v="49508"/>
  </r>
  <r>
    <x v="22"/>
    <x v="271"/>
    <n v="74.180000000000007"/>
    <n v="74.33"/>
    <n v="73.03"/>
    <n v="73.25"/>
    <n v="9551"/>
  </r>
  <r>
    <x v="22"/>
    <x v="272"/>
    <n v="21.6"/>
    <n v="21.74"/>
    <n v="21.32"/>
    <n v="21.39"/>
    <n v="163536"/>
  </r>
  <r>
    <x v="22"/>
    <x v="273"/>
    <n v="5.53"/>
    <n v="5.53"/>
    <n v="5.27"/>
    <n v="5.3"/>
    <n v="64011"/>
  </r>
  <r>
    <x v="22"/>
    <x v="274"/>
    <n v="17.47"/>
    <n v="17.62"/>
    <n v="17.170000000000002"/>
    <n v="17.45"/>
    <n v="93118"/>
  </r>
  <r>
    <x v="22"/>
    <x v="275"/>
    <n v="25.3"/>
    <n v="25.46"/>
    <n v="24.42"/>
    <n v="24.55"/>
    <n v="10428"/>
  </r>
  <r>
    <x v="22"/>
    <x v="276"/>
    <n v="9.7100000000000009"/>
    <n v="9.7799999999999994"/>
    <n v="9.48"/>
    <n v="9.49"/>
    <n v="103256"/>
  </r>
  <r>
    <x v="22"/>
    <x v="277"/>
    <n v="22.24"/>
    <n v="22.3"/>
    <n v="21.145"/>
    <n v="22.02"/>
    <n v="28219"/>
  </r>
  <r>
    <x v="22"/>
    <x v="278"/>
    <n v="18.59"/>
    <n v="18.59"/>
    <n v="17.75"/>
    <n v="18.010000000000002"/>
    <n v="106258"/>
  </r>
  <r>
    <x v="22"/>
    <x v="279"/>
    <n v="219.6"/>
    <n v="219.74"/>
    <n v="214.18"/>
    <n v="214.94"/>
    <n v="15569"/>
  </r>
  <r>
    <x v="22"/>
    <x v="280"/>
    <n v="26.73"/>
    <n v="27.13"/>
    <n v="26.17"/>
    <n v="26.45"/>
    <n v="45786"/>
  </r>
  <r>
    <x v="22"/>
    <x v="281"/>
    <n v="13.66"/>
    <n v="13.66"/>
    <n v="12.994999999999999"/>
    <n v="13.1"/>
    <n v="49377"/>
  </r>
  <r>
    <x v="22"/>
    <x v="282"/>
    <n v="18.03"/>
    <n v="18.190000000000001"/>
    <n v="17.88"/>
    <n v="17.97"/>
    <n v="51852"/>
  </r>
  <r>
    <x v="22"/>
    <x v="283"/>
    <n v="7.86"/>
    <n v="8.09"/>
    <n v="7.375"/>
    <n v="7.5"/>
    <n v="82003"/>
  </r>
  <r>
    <x v="22"/>
    <x v="284"/>
    <n v="55.68"/>
    <n v="56.39"/>
    <n v="55.54"/>
    <n v="56.12"/>
    <n v="92723"/>
  </r>
  <r>
    <x v="22"/>
    <x v="285"/>
    <n v="27.65"/>
    <n v="27.66"/>
    <n v="26.190100000000001"/>
    <n v="26.24"/>
    <n v="59093"/>
  </r>
  <r>
    <x v="22"/>
    <x v="286"/>
    <n v="58.18"/>
    <n v="58.6"/>
    <n v="57.57"/>
    <n v="58.07"/>
    <n v="12995"/>
  </r>
  <r>
    <x v="22"/>
    <x v="287"/>
    <n v="20.56"/>
    <n v="20.89"/>
    <n v="19.13"/>
    <n v="19.579999999999998"/>
    <n v="140499"/>
  </r>
  <r>
    <x v="22"/>
    <x v="288"/>
    <n v="30.54"/>
    <n v="30.81"/>
    <n v="29.48"/>
    <n v="29.93"/>
    <n v="3695"/>
  </r>
  <r>
    <x v="22"/>
    <x v="289"/>
    <n v="36.99"/>
    <n v="37.17"/>
    <n v="36.58"/>
    <n v="36.82"/>
    <n v="42000"/>
  </r>
  <r>
    <x v="22"/>
    <x v="290"/>
    <n v="30.75"/>
    <n v="30.89"/>
    <n v="28.59"/>
    <n v="29.18"/>
    <n v="61935"/>
  </r>
  <r>
    <x v="22"/>
    <x v="291"/>
    <n v="37.68"/>
    <n v="38.063000000000002"/>
    <n v="36.72"/>
    <n v="37.17"/>
    <n v="72951"/>
  </r>
  <r>
    <x v="22"/>
    <x v="292"/>
    <n v="42.19"/>
    <n v="42.42"/>
    <n v="41.16"/>
    <n v="41.42"/>
    <n v="15708"/>
  </r>
  <r>
    <x v="22"/>
    <x v="293"/>
    <n v="25.95"/>
    <n v="26.25"/>
    <n v="24.12"/>
    <n v="24.18"/>
    <n v="74282"/>
  </r>
  <r>
    <x v="22"/>
    <x v="294"/>
    <n v="56"/>
    <n v="56.419600000000003"/>
    <n v="54.9"/>
    <n v="55.2"/>
    <n v="40629"/>
  </r>
  <r>
    <x v="22"/>
    <x v="295"/>
    <n v="8.66"/>
    <n v="8.7573000000000008"/>
    <n v="8.01"/>
    <n v="8.1999999999999993"/>
    <n v="78414"/>
  </r>
  <r>
    <x v="22"/>
    <x v="296"/>
    <n v="70.25"/>
    <n v="70.290000000000006"/>
    <n v="69.48"/>
    <n v="69.63"/>
    <n v="3366"/>
  </r>
  <r>
    <x v="22"/>
    <x v="297"/>
    <n v="35.020000000000003"/>
    <n v="35.28"/>
    <n v="33.729999999999997"/>
    <n v="33.9"/>
    <n v="17272"/>
  </r>
  <r>
    <x v="22"/>
    <x v="298"/>
    <n v="23.92"/>
    <n v="24.25"/>
    <n v="23.76"/>
    <n v="23.87"/>
    <n v="47605"/>
  </r>
  <r>
    <x v="22"/>
    <x v="299"/>
    <n v="74.650000000000006"/>
    <n v="75.239900000000006"/>
    <n v="73.63"/>
    <n v="74.099999999999994"/>
    <n v="31094"/>
  </r>
  <r>
    <x v="22"/>
    <x v="300"/>
    <n v="17.77"/>
    <n v="17.8"/>
    <n v="17.47"/>
    <n v="17.5"/>
    <n v="213744"/>
  </r>
  <r>
    <x v="22"/>
    <x v="301"/>
    <n v="21.1"/>
    <n v="21.12"/>
    <n v="20.239999999999998"/>
    <n v="20.37"/>
    <n v="9899"/>
  </r>
  <r>
    <x v="22"/>
    <x v="302"/>
    <n v="77.510000000000005"/>
    <n v="77.77"/>
    <n v="76.040000000000006"/>
    <n v="76.89"/>
    <n v="57793"/>
  </r>
  <r>
    <x v="22"/>
    <x v="303"/>
    <n v="8.52"/>
    <n v="8.5500000000000007"/>
    <n v="8.2100000000000009"/>
    <n v="8.33"/>
    <n v="251703"/>
  </r>
  <r>
    <x v="22"/>
    <x v="304"/>
    <n v="31.23"/>
    <n v="31.4"/>
    <n v="30.8"/>
    <n v="31.01"/>
    <n v="153587"/>
  </r>
  <r>
    <x v="22"/>
    <x v="305"/>
    <n v="32.659999999999997"/>
    <n v="32.92"/>
    <n v="31.93"/>
    <n v="32.03"/>
    <n v="71293"/>
  </r>
  <r>
    <x v="22"/>
    <x v="306"/>
    <n v="31.9"/>
    <n v="32.21"/>
    <n v="30.64"/>
    <n v="30.73"/>
    <n v="220071"/>
  </r>
  <r>
    <x v="22"/>
    <x v="307"/>
    <n v="25.89"/>
    <n v="26.11"/>
    <n v="25.66"/>
    <n v="25.94"/>
    <n v="563106"/>
  </r>
  <r>
    <x v="22"/>
    <x v="308"/>
    <n v="64.25"/>
    <n v="65.209999999999994"/>
    <n v="62.7"/>
    <n v="63.16"/>
    <n v="5681"/>
  </r>
  <r>
    <x v="22"/>
    <x v="309"/>
    <n v="10.38"/>
    <n v="10.4"/>
    <n v="9.6"/>
    <n v="9.7200000000000006"/>
    <n v="65859"/>
  </r>
  <r>
    <x v="22"/>
    <x v="310"/>
    <n v="8.67"/>
    <n v="8.67"/>
    <n v="8.01"/>
    <n v="8.11"/>
    <n v="299452"/>
  </r>
  <r>
    <x v="22"/>
    <x v="311"/>
    <n v="59.43"/>
    <n v="60.17"/>
    <n v="57.69"/>
    <n v="58.03"/>
    <n v="15693"/>
  </r>
  <r>
    <x v="22"/>
    <x v="312"/>
    <n v="22.96"/>
    <n v="22.96"/>
    <n v="22.01"/>
    <n v="22.18"/>
    <n v="19427"/>
  </r>
  <r>
    <x v="22"/>
    <x v="313"/>
    <n v="18.559999999999999"/>
    <n v="18.690000000000001"/>
    <n v="17.8"/>
    <n v="18.03"/>
    <n v="24106"/>
  </r>
  <r>
    <x v="22"/>
    <x v="314"/>
    <n v="16.41"/>
    <n v="16.47"/>
    <n v="15.97"/>
    <n v="16.149999999999999"/>
    <n v="49652"/>
  </r>
  <r>
    <x v="22"/>
    <x v="315"/>
    <n v="67.260000000000005"/>
    <n v="67.430000000000007"/>
    <n v="65.569999999999993"/>
    <n v="65.91"/>
    <n v="17013"/>
  </r>
  <r>
    <x v="22"/>
    <x v="316"/>
    <n v="20.45"/>
    <n v="20.51"/>
    <n v="19.559999999999999"/>
    <n v="19.84"/>
    <n v="37007"/>
  </r>
  <r>
    <x v="22"/>
    <x v="317"/>
    <n v="22.16"/>
    <n v="22.24"/>
    <n v="21.49"/>
    <n v="21.66"/>
    <n v="21956"/>
  </r>
  <r>
    <x v="22"/>
    <x v="318"/>
    <n v="44.28"/>
    <n v="44.45"/>
    <n v="42.75"/>
    <n v="43.28"/>
    <n v="104558"/>
  </r>
  <r>
    <x v="22"/>
    <x v="319"/>
    <n v="13.67"/>
    <n v="13.77"/>
    <n v="13.63"/>
    <n v="13.65"/>
    <n v="22904"/>
  </r>
  <r>
    <x v="22"/>
    <x v="320"/>
    <n v="58.31"/>
    <n v="58.74"/>
    <n v="57.83"/>
    <n v="58.17"/>
    <n v="65553"/>
  </r>
  <r>
    <x v="22"/>
    <x v="321"/>
    <n v="51.57"/>
    <n v="51.6"/>
    <n v="50.98"/>
    <n v="51.03"/>
    <n v="20139"/>
  </r>
  <r>
    <x v="22"/>
    <x v="322"/>
    <n v="43.08"/>
    <n v="43.25"/>
    <n v="41.33"/>
    <n v="41.61"/>
    <n v="50930"/>
  </r>
  <r>
    <x v="22"/>
    <x v="323"/>
    <n v="4.76"/>
    <n v="4.79"/>
    <n v="4.57"/>
    <n v="4.63"/>
    <n v="30923"/>
  </r>
  <r>
    <x v="22"/>
    <x v="324"/>
    <n v="45.91"/>
    <n v="46.18"/>
    <n v="44.9"/>
    <n v="45.05"/>
    <n v="25791"/>
  </r>
  <r>
    <x v="22"/>
    <x v="325"/>
    <n v="15.36"/>
    <n v="15.4"/>
    <n v="14.61"/>
    <n v="14.76"/>
    <n v="131014"/>
  </r>
  <r>
    <x v="22"/>
    <x v="326"/>
    <n v="26.34"/>
    <n v="26.45"/>
    <n v="25.75"/>
    <n v="25.99"/>
    <n v="74179"/>
  </r>
  <r>
    <x v="22"/>
    <x v="327"/>
    <n v="59.03"/>
    <n v="59.44"/>
    <n v="57.77"/>
    <n v="58.16"/>
    <n v="17728"/>
  </r>
  <r>
    <x v="22"/>
    <x v="328"/>
    <n v="23.84"/>
    <n v="23.89"/>
    <n v="23.65"/>
    <n v="23.79"/>
    <n v="13487"/>
  </r>
  <r>
    <x v="22"/>
    <x v="329"/>
    <n v="49.09"/>
    <n v="49.09"/>
    <n v="47.37"/>
    <n v="47.83"/>
    <n v="35295"/>
  </r>
  <r>
    <x v="22"/>
    <x v="330"/>
    <n v="15.12"/>
    <n v="15.19"/>
    <n v="14.69"/>
    <n v="14.74"/>
    <n v="138233"/>
  </r>
  <r>
    <x v="22"/>
    <x v="331"/>
    <n v="21.31"/>
    <n v="21.34"/>
    <n v="20.52"/>
    <n v="20.81"/>
    <n v="38901"/>
  </r>
  <r>
    <x v="22"/>
    <x v="332"/>
    <n v="15.87"/>
    <n v="16.100000000000001"/>
    <n v="15.3"/>
    <n v="15.4"/>
    <n v="51326"/>
  </r>
  <r>
    <x v="22"/>
    <x v="333"/>
    <n v="11.97"/>
    <n v="12.07"/>
    <n v="11.574999999999999"/>
    <n v="11.69"/>
    <n v="187423"/>
  </r>
  <r>
    <x v="22"/>
    <x v="334"/>
    <n v="8.16"/>
    <n v="8.19"/>
    <n v="7.69"/>
    <n v="7.75"/>
    <n v="12706"/>
  </r>
  <r>
    <x v="22"/>
    <x v="335"/>
    <n v="29.29"/>
    <n v="29.469899999999999"/>
    <n v="28.079899999999999"/>
    <n v="28.44"/>
    <n v="28328"/>
  </r>
  <r>
    <x v="22"/>
    <x v="336"/>
    <n v="6.23"/>
    <n v="6.36"/>
    <n v="6.01"/>
    <n v="6.16"/>
    <n v="82542"/>
  </r>
  <r>
    <x v="22"/>
    <x v="337"/>
    <n v="38.15"/>
    <n v="38.24"/>
    <n v="36.71"/>
    <n v="36.880000000000003"/>
    <n v="14944"/>
  </r>
  <r>
    <x v="22"/>
    <x v="338"/>
    <n v="37.58"/>
    <n v="37.590000000000003"/>
    <n v="36.79"/>
    <n v="36.979999999999997"/>
    <n v="16364"/>
  </r>
  <r>
    <x v="22"/>
    <x v="339"/>
    <n v="21.17"/>
    <n v="21.35"/>
    <n v="21.06"/>
    <n v="21.17"/>
    <n v="283928"/>
  </r>
  <r>
    <x v="22"/>
    <x v="340"/>
    <n v="36.64"/>
    <n v="37.08"/>
    <n v="35.909999999999997"/>
    <n v="36.76"/>
    <n v="34972"/>
  </r>
  <r>
    <x v="22"/>
    <x v="341"/>
    <n v="76.2"/>
    <n v="76.605999999999995"/>
    <n v="74.034999999999997"/>
    <n v="74.489999999999995"/>
    <n v="69502"/>
  </r>
  <r>
    <x v="22"/>
    <x v="342"/>
    <n v="30.03"/>
    <n v="30.399000000000001"/>
    <n v="28.9"/>
    <n v="29.13"/>
    <n v="93665"/>
  </r>
  <r>
    <x v="22"/>
    <x v="343"/>
    <n v="15.93"/>
    <n v="15.99"/>
    <n v="15.59"/>
    <n v="15.68"/>
    <n v="22710"/>
  </r>
  <r>
    <x v="22"/>
    <x v="344"/>
    <n v="36.44"/>
    <n v="36.56"/>
    <n v="36.33"/>
    <n v="36.4"/>
    <n v="20713"/>
  </r>
  <r>
    <x v="22"/>
    <x v="345"/>
    <n v="25.06"/>
    <n v="25.34"/>
    <n v="24.81"/>
    <n v="24.93"/>
    <n v="19816"/>
  </r>
  <r>
    <x v="22"/>
    <x v="346"/>
    <n v="38.090000000000003"/>
    <n v="38.18"/>
    <n v="36.9"/>
    <n v="37.39"/>
    <n v="36214"/>
  </r>
  <r>
    <x v="22"/>
    <x v="347"/>
    <n v="41.12"/>
    <n v="41.93"/>
    <n v="40.49"/>
    <n v="41.86"/>
    <n v="39231"/>
  </r>
  <r>
    <x v="22"/>
    <x v="348"/>
    <n v="31.67"/>
    <n v="32"/>
    <n v="30.67"/>
    <n v="30.89"/>
    <n v="26688"/>
  </r>
  <r>
    <x v="22"/>
    <x v="349"/>
    <n v="101.6"/>
    <n v="102.43"/>
    <n v="98.62"/>
    <n v="100.17"/>
    <n v="12939"/>
  </r>
  <r>
    <x v="22"/>
    <x v="350"/>
    <n v="9.9"/>
    <n v="10.09"/>
    <n v="9.3699999999999992"/>
    <n v="9.6199999999999992"/>
    <n v="61182"/>
  </r>
  <r>
    <x v="22"/>
    <x v="351"/>
    <n v="27.59"/>
    <n v="27.6"/>
    <n v="26.97"/>
    <n v="27.2"/>
    <n v="5952"/>
  </r>
  <r>
    <x v="22"/>
    <x v="352"/>
    <n v="31.25"/>
    <n v="31.51"/>
    <n v="31.08"/>
    <n v="31.2"/>
    <n v="24478"/>
  </r>
  <r>
    <x v="22"/>
    <x v="353"/>
    <n v="58.57"/>
    <n v="58.82"/>
    <n v="58.24"/>
    <n v="58.54"/>
    <n v="61577"/>
  </r>
  <r>
    <x v="22"/>
    <x v="354"/>
    <n v="16.440000000000001"/>
    <n v="16.510000000000002"/>
    <n v="16.29"/>
    <n v="16.440000000000001"/>
    <n v="517803"/>
  </r>
  <r>
    <x v="22"/>
    <x v="355"/>
    <n v="26.58"/>
    <n v="26.9"/>
    <n v="25.81"/>
    <n v="26.03"/>
    <n v="32463"/>
  </r>
  <r>
    <x v="22"/>
    <x v="356"/>
    <n v="57.38"/>
    <n v="57.97"/>
    <n v="57.3"/>
    <n v="57.84"/>
    <n v="135899"/>
  </r>
  <r>
    <x v="22"/>
    <x v="357"/>
    <n v="39.44"/>
    <n v="39.619999999999997"/>
    <n v="39.28"/>
    <n v="39.380000000000003"/>
    <n v="14061"/>
  </r>
  <r>
    <x v="22"/>
    <x v="358"/>
    <n v="16.75"/>
    <n v="16.97"/>
    <n v="16.53"/>
    <n v="16.53"/>
    <n v="43434"/>
  </r>
  <r>
    <x v="22"/>
    <x v="359"/>
    <n v="53.03"/>
    <n v="53.5"/>
    <n v="52.04"/>
    <n v="52.24"/>
    <n v="13491"/>
  </r>
  <r>
    <x v="22"/>
    <x v="360"/>
    <n v="11.97"/>
    <n v="12.29"/>
    <n v="11.38"/>
    <n v="11.52"/>
    <n v="106390"/>
  </r>
  <r>
    <x v="22"/>
    <x v="361"/>
    <n v="19.66"/>
    <n v="19.84"/>
    <n v="18.96"/>
    <n v="19.14"/>
    <n v="16557"/>
  </r>
  <r>
    <x v="22"/>
    <x v="362"/>
    <n v="12.9"/>
    <n v="12.95"/>
    <n v="11.62"/>
    <n v="11.65"/>
    <n v="136992"/>
  </r>
  <r>
    <x v="22"/>
    <x v="363"/>
    <n v="34"/>
    <n v="34.094999999999999"/>
    <n v="33.32"/>
    <n v="33.56"/>
    <n v="5249"/>
  </r>
  <r>
    <x v="22"/>
    <x v="364"/>
    <n v="49.1"/>
    <n v="49.1"/>
    <n v="48.15"/>
    <n v="48.29"/>
    <n v="106240"/>
  </r>
  <r>
    <x v="22"/>
    <x v="365"/>
    <n v="46.1"/>
    <n v="46.88"/>
    <n v="44.4"/>
    <n v="44.87"/>
    <n v="49896"/>
  </r>
  <r>
    <x v="22"/>
    <x v="366"/>
    <n v="32.92"/>
    <n v="33.06"/>
    <n v="32.49"/>
    <n v="32.61"/>
    <n v="4869"/>
  </r>
  <r>
    <x v="22"/>
    <x v="367"/>
    <n v="15.08"/>
    <n v="15.14"/>
    <n v="14.91"/>
    <n v="14.97"/>
    <n v="24104"/>
  </r>
  <r>
    <x v="22"/>
    <x v="368"/>
    <n v="59.33"/>
    <n v="59.63"/>
    <n v="58.17"/>
    <n v="58.52"/>
    <n v="10548"/>
  </r>
  <r>
    <x v="22"/>
    <x v="369"/>
    <n v="30.66"/>
    <n v="30.87"/>
    <n v="30.45"/>
    <n v="30.54"/>
    <n v="10454"/>
  </r>
  <r>
    <x v="22"/>
    <x v="370"/>
    <n v="49.54"/>
    <n v="50.14"/>
    <n v="47.94"/>
    <n v="48.17"/>
    <n v="49926"/>
  </r>
  <r>
    <x v="22"/>
    <x v="371"/>
    <n v="77.58"/>
    <n v="77.78"/>
    <n v="74.540000000000006"/>
    <n v="74.599999999999994"/>
    <n v="19611"/>
  </r>
  <r>
    <x v="22"/>
    <x v="372"/>
    <n v="25.83"/>
    <n v="25.87"/>
    <n v="25.45"/>
    <n v="25.5"/>
    <n v="12523"/>
  </r>
  <r>
    <x v="22"/>
    <x v="373"/>
    <n v="23.32"/>
    <n v="23.34"/>
    <n v="22.29"/>
    <n v="22.6"/>
    <n v="14005"/>
  </r>
  <r>
    <x v="22"/>
    <x v="374"/>
    <n v="80.569999999999993"/>
    <n v="80.959999999999994"/>
    <n v="79.2"/>
    <n v="79.53"/>
    <n v="13784"/>
  </r>
  <r>
    <x v="22"/>
    <x v="375"/>
    <n v="36.67"/>
    <n v="36.67"/>
    <n v="34.65"/>
    <n v="35.44"/>
    <n v="25354"/>
  </r>
  <r>
    <x v="22"/>
    <x v="376"/>
    <n v="3.65"/>
    <n v="3.71"/>
    <n v="3.57"/>
    <n v="3.65"/>
    <n v="421553"/>
  </r>
  <r>
    <x v="22"/>
    <x v="377"/>
    <n v="44.41"/>
    <n v="44.86"/>
    <n v="44.18"/>
    <n v="44.66"/>
    <n v="190089"/>
  </r>
  <r>
    <x v="22"/>
    <x v="378"/>
    <n v="17.72"/>
    <n v="17.739999999999998"/>
    <n v="17.18"/>
    <n v="17.350000000000001"/>
    <n v="20112"/>
  </r>
  <r>
    <x v="22"/>
    <x v="379"/>
    <n v="40.53"/>
    <n v="40.54"/>
    <n v="38.29"/>
    <n v="38.58"/>
    <n v="13917"/>
  </r>
  <r>
    <x v="22"/>
    <x v="380"/>
    <n v="45"/>
    <n v="45.09"/>
    <n v="44.31"/>
    <n v="44.43"/>
    <n v="11071"/>
  </r>
  <r>
    <x v="22"/>
    <x v="381"/>
    <n v="22.73"/>
    <n v="22.74"/>
    <n v="21.97"/>
    <n v="22.25"/>
    <n v="42858"/>
  </r>
  <r>
    <x v="22"/>
    <x v="382"/>
    <n v="6.63"/>
    <n v="6.67"/>
    <n v="6.21"/>
    <n v="6.37"/>
    <n v="399343"/>
  </r>
  <r>
    <x v="22"/>
    <x v="383"/>
    <n v="26.7"/>
    <n v="26.7"/>
    <n v="25.66"/>
    <n v="25.84"/>
    <n v="21769"/>
  </r>
  <r>
    <x v="22"/>
    <x v="384"/>
    <n v="27.06"/>
    <n v="28.68"/>
    <n v="27.06"/>
    <n v="27.95"/>
    <n v="124861"/>
  </r>
  <r>
    <x v="22"/>
    <x v="385"/>
    <n v="75.8"/>
    <n v="75.87"/>
    <n v="73.150000000000006"/>
    <n v="73.62"/>
    <n v="12230"/>
  </r>
  <r>
    <x v="22"/>
    <x v="386"/>
    <n v="44.21"/>
    <n v="44.35"/>
    <n v="42.59"/>
    <n v="42.74"/>
    <n v="15585"/>
  </r>
  <r>
    <x v="22"/>
    <x v="387"/>
    <n v="51.65"/>
    <n v="51.65"/>
    <n v="49.96"/>
    <n v="50.45"/>
    <n v="13976"/>
  </r>
  <r>
    <x v="22"/>
    <x v="388"/>
    <n v="21.25"/>
    <n v="21.47"/>
    <n v="20.54"/>
    <n v="20.86"/>
    <n v="23855"/>
  </r>
  <r>
    <x v="22"/>
    <x v="389"/>
    <n v="26.9"/>
    <n v="26.9"/>
    <n v="26.36"/>
    <n v="26.57"/>
    <n v="15038"/>
  </r>
  <r>
    <x v="22"/>
    <x v="390"/>
    <n v="15.97"/>
    <n v="16.190000000000001"/>
    <n v="15.75"/>
    <n v="15.9"/>
    <n v="27660"/>
  </r>
  <r>
    <x v="22"/>
    <x v="391"/>
    <n v="48"/>
    <n v="48.16"/>
    <n v="47.3"/>
    <n v="47.38"/>
    <n v="24333"/>
  </r>
  <r>
    <x v="22"/>
    <x v="392"/>
    <n v="15.27"/>
    <n v="15.36"/>
    <n v="15.02"/>
    <n v="15.09"/>
    <n v="22270"/>
  </r>
  <r>
    <x v="22"/>
    <x v="393"/>
    <n v="4.18"/>
    <n v="4.1900000000000004"/>
    <n v="3.93"/>
    <n v="4.01"/>
    <n v="572398"/>
  </r>
  <r>
    <x v="22"/>
    <x v="394"/>
    <n v="19.77"/>
    <n v="19.920000000000002"/>
    <n v="19.010000000000002"/>
    <n v="19.170000000000002"/>
    <n v="164678"/>
  </r>
  <r>
    <x v="22"/>
    <x v="395"/>
    <n v="35.18"/>
    <n v="35.39"/>
    <n v="35.090000000000003"/>
    <n v="35.200000000000003"/>
    <n v="8199"/>
  </r>
  <r>
    <x v="22"/>
    <x v="396"/>
    <n v="18.920000000000002"/>
    <n v="19.07"/>
    <n v="18.48"/>
    <n v="18.59"/>
    <n v="189039"/>
  </r>
  <r>
    <x v="22"/>
    <x v="397"/>
    <n v="19.32"/>
    <n v="19.420000000000002"/>
    <n v="18.96"/>
    <n v="19.05"/>
    <n v="34045"/>
  </r>
  <r>
    <x v="22"/>
    <x v="398"/>
    <n v="20.010000000000002"/>
    <n v="20.100000000000001"/>
    <n v="19.53"/>
    <n v="19.579999999999998"/>
    <n v="7198"/>
  </r>
  <r>
    <x v="22"/>
    <x v="399"/>
    <n v="27.57"/>
    <n v="27.758900000000001"/>
    <n v="27.46"/>
    <n v="27.49"/>
    <n v="130969"/>
  </r>
  <r>
    <x v="22"/>
    <x v="400"/>
    <n v="67.16"/>
    <n v="67.180000000000007"/>
    <n v="65.58"/>
    <n v="65.75"/>
    <n v="8908"/>
  </r>
  <r>
    <x v="22"/>
    <x v="401"/>
    <n v="61.12"/>
    <n v="61.57"/>
    <n v="60.77"/>
    <n v="61.06"/>
    <n v="10970"/>
  </r>
  <r>
    <x v="22"/>
    <x v="402"/>
    <n v="53.05"/>
    <n v="53.12"/>
    <n v="51.98"/>
    <n v="52.42"/>
    <n v="6606"/>
  </r>
  <r>
    <x v="22"/>
    <x v="403"/>
    <n v="29.65"/>
    <n v="29.65"/>
    <n v="28.18"/>
    <n v="28.54"/>
    <n v="47903"/>
  </r>
  <r>
    <x v="22"/>
    <x v="404"/>
    <n v="53.87"/>
    <n v="54.11"/>
    <n v="53.2"/>
    <n v="53.47"/>
    <n v="6323"/>
  </r>
  <r>
    <x v="22"/>
    <x v="405"/>
    <n v="60.34"/>
    <n v="60.49"/>
    <n v="58.63"/>
    <n v="59.16"/>
    <n v="69085"/>
  </r>
  <r>
    <x v="22"/>
    <x v="406"/>
    <n v="10.77"/>
    <n v="10.83"/>
    <n v="10.54"/>
    <n v="10.54"/>
    <n v="56526"/>
  </r>
  <r>
    <x v="22"/>
    <x v="407"/>
    <n v="8.67"/>
    <n v="8.9"/>
    <n v="8.41"/>
    <n v="8.85"/>
    <n v="126055"/>
  </r>
  <r>
    <x v="22"/>
    <x v="408"/>
    <n v="36.479999999999997"/>
    <n v="36.479999999999997"/>
    <n v="35.200000000000003"/>
    <n v="35.549999999999997"/>
    <n v="4641"/>
  </r>
  <r>
    <x v="22"/>
    <x v="409"/>
    <n v="22.74"/>
    <n v="22.8"/>
    <n v="21.65"/>
    <n v="21.83"/>
    <n v="82449"/>
  </r>
  <r>
    <x v="22"/>
    <x v="410"/>
    <n v="37.299999999999997"/>
    <n v="37.380000000000003"/>
    <n v="36.479999999999997"/>
    <n v="36.67"/>
    <n v="7778"/>
  </r>
  <r>
    <x v="22"/>
    <x v="411"/>
    <n v="31.88"/>
    <n v="32.15"/>
    <n v="31.76"/>
    <n v="31.93"/>
    <n v="39076"/>
  </r>
  <r>
    <x v="22"/>
    <x v="412"/>
    <n v="70.02"/>
    <n v="70.64"/>
    <n v="66.959999999999994"/>
    <n v="67.290000000000006"/>
    <n v="58789"/>
  </r>
  <r>
    <x v="22"/>
    <x v="413"/>
    <n v="22.84"/>
    <n v="22.9"/>
    <n v="22.46"/>
    <n v="22.71"/>
    <n v="49828"/>
  </r>
  <r>
    <x v="22"/>
    <x v="414"/>
    <n v="47.29"/>
    <n v="47.66"/>
    <n v="46.86"/>
    <n v="47.48"/>
    <n v="9209"/>
  </r>
  <r>
    <x v="22"/>
    <x v="415"/>
    <n v="50.06"/>
    <n v="50.48"/>
    <n v="49.71"/>
    <n v="49.9"/>
    <n v="11960"/>
  </r>
  <r>
    <x v="22"/>
    <x v="416"/>
    <n v="23.61"/>
    <n v="23.73"/>
    <n v="22.25"/>
    <n v="22.59"/>
    <n v="110801"/>
  </r>
  <r>
    <x v="22"/>
    <x v="417"/>
    <n v="39.020000000000003"/>
    <n v="39.46"/>
    <n v="38.82"/>
    <n v="39.29"/>
    <n v="41933"/>
  </r>
  <r>
    <x v="22"/>
    <x v="418"/>
    <n v="36.450000000000003"/>
    <n v="36.58"/>
    <n v="35.64"/>
    <n v="35.99"/>
    <n v="11807"/>
  </r>
  <r>
    <x v="22"/>
    <x v="419"/>
    <n v="51.08"/>
    <n v="51.72"/>
    <n v="50.07"/>
    <n v="51.28"/>
    <n v="63461"/>
  </r>
  <r>
    <x v="22"/>
    <x v="420"/>
    <n v="15.74"/>
    <n v="15.9"/>
    <n v="15.35"/>
    <n v="15.47"/>
    <n v="17407"/>
  </r>
  <r>
    <x v="22"/>
    <x v="421"/>
    <n v="27.3"/>
    <n v="27.43"/>
    <n v="26.54"/>
    <n v="26.69"/>
    <n v="25174"/>
  </r>
  <r>
    <x v="22"/>
    <x v="422"/>
    <n v="15.32"/>
    <n v="15.62"/>
    <n v="15.25"/>
    <n v="15.31"/>
    <n v="23519"/>
  </r>
  <r>
    <x v="22"/>
    <x v="423"/>
    <n v="42.66"/>
    <n v="42.95"/>
    <n v="41.82"/>
    <n v="42.3"/>
    <n v="10167"/>
  </r>
  <r>
    <x v="22"/>
    <x v="424"/>
    <n v="42.63"/>
    <n v="42.76"/>
    <n v="41.38"/>
    <n v="41.91"/>
    <n v="34056"/>
  </r>
  <r>
    <x v="22"/>
    <x v="425"/>
    <n v="19.23"/>
    <n v="19.36"/>
    <n v="19.190000000000001"/>
    <n v="19.2"/>
    <n v="41709"/>
  </r>
  <r>
    <x v="22"/>
    <x v="426"/>
    <n v="45.92"/>
    <n v="45.95"/>
    <n v="45.14"/>
    <n v="45.5"/>
    <n v="19422"/>
  </r>
  <r>
    <x v="22"/>
    <x v="427"/>
    <n v="15.57"/>
    <n v="15.64"/>
    <n v="15.16"/>
    <n v="15.29"/>
    <n v="184822"/>
  </r>
  <r>
    <x v="22"/>
    <x v="428"/>
    <n v="25.69"/>
    <n v="25.69"/>
    <n v="25.08"/>
    <n v="25.27"/>
    <n v="42344"/>
  </r>
  <r>
    <x v="22"/>
    <x v="429"/>
    <n v="27.34"/>
    <n v="27.5"/>
    <n v="26.91"/>
    <n v="27.03"/>
    <n v="287391"/>
  </r>
  <r>
    <x v="22"/>
    <x v="430"/>
    <n v="48.31"/>
    <n v="48.35"/>
    <n v="47.67"/>
    <n v="48.1"/>
    <n v="12427"/>
  </r>
  <r>
    <x v="22"/>
    <x v="431"/>
    <n v="27.68"/>
    <n v="27.88"/>
    <n v="27.14"/>
    <n v="27.73"/>
    <n v="20336"/>
  </r>
  <r>
    <x v="22"/>
    <x v="432"/>
    <n v="14.33"/>
    <n v="14.44"/>
    <n v="14.14"/>
    <n v="14.18"/>
    <n v="20986"/>
  </r>
  <r>
    <x v="22"/>
    <x v="433"/>
    <n v="36.15"/>
    <n v="36.49"/>
    <n v="35.82"/>
    <n v="35.96"/>
    <n v="3617"/>
  </r>
  <r>
    <x v="22"/>
    <x v="434"/>
    <n v="9.33"/>
    <n v="9.4"/>
    <n v="8.7799999999999994"/>
    <n v="9"/>
    <n v="50508"/>
  </r>
  <r>
    <x v="22"/>
    <x v="435"/>
    <n v="47.63"/>
    <n v="48.04"/>
    <n v="47"/>
    <n v="47.65"/>
    <n v="53845"/>
  </r>
  <r>
    <x v="22"/>
    <x v="436"/>
    <n v="5.87"/>
    <n v="5.87"/>
    <n v="5.48"/>
    <n v="5.53"/>
    <n v="79313"/>
  </r>
  <r>
    <x v="22"/>
    <x v="437"/>
    <n v="10.15"/>
    <n v="10.234"/>
    <n v="9.6"/>
    <n v="9.7200000000000006"/>
    <n v="34903"/>
  </r>
  <r>
    <x v="22"/>
    <x v="438"/>
    <n v="37.229999999999997"/>
    <n v="37.35"/>
    <n v="36.29"/>
    <n v="36.81"/>
    <n v="17707"/>
  </r>
  <r>
    <x v="22"/>
    <x v="439"/>
    <n v="37.6"/>
    <n v="37.92"/>
    <n v="37.11"/>
    <n v="37.520000000000003"/>
    <n v="34233"/>
  </r>
  <r>
    <x v="22"/>
    <x v="440"/>
    <n v="6.94"/>
    <n v="6.99"/>
    <n v="6.63"/>
    <n v="6.71"/>
    <n v="146359"/>
  </r>
  <r>
    <x v="22"/>
    <x v="441"/>
    <n v="42.96"/>
    <n v="43.33"/>
    <n v="41.81"/>
    <n v="41.98"/>
    <n v="7954"/>
  </r>
  <r>
    <x v="22"/>
    <x v="442"/>
    <n v="45.35"/>
    <n v="45.64"/>
    <n v="44.7"/>
    <n v="44.76"/>
    <n v="24440"/>
  </r>
  <r>
    <x v="22"/>
    <x v="443"/>
    <n v="47.62"/>
    <n v="47.73"/>
    <n v="44.88"/>
    <n v="45.33"/>
    <n v="24445"/>
  </r>
  <r>
    <x v="22"/>
    <x v="444"/>
    <n v="47.46"/>
    <n v="48.14"/>
    <n v="47.39"/>
    <n v="47.52"/>
    <n v="45989"/>
  </r>
  <r>
    <x v="22"/>
    <x v="445"/>
    <n v="12.99"/>
    <n v="13.04"/>
    <n v="12.66"/>
    <n v="12.74"/>
    <n v="29297"/>
  </r>
  <r>
    <x v="22"/>
    <x v="446"/>
    <n v="14.97"/>
    <n v="15.13"/>
    <n v="14.14"/>
    <n v="14.36"/>
    <n v="51206"/>
  </r>
  <r>
    <x v="22"/>
    <x v="447"/>
    <n v="16.14"/>
    <n v="16.149999999999999"/>
    <n v="15.94"/>
    <n v="16.02"/>
    <n v="12416"/>
  </r>
  <r>
    <x v="22"/>
    <x v="448"/>
    <n v="42.1"/>
    <n v="42.6"/>
    <n v="40.909999999999997"/>
    <n v="41.33"/>
    <n v="24836"/>
  </r>
  <r>
    <x v="22"/>
    <x v="449"/>
    <n v="29.35"/>
    <n v="29.35"/>
    <n v="28.39"/>
    <n v="28.85"/>
    <n v="77794"/>
  </r>
  <r>
    <x v="22"/>
    <x v="450"/>
    <n v="24.08"/>
    <n v="24.15"/>
    <n v="23.46"/>
    <n v="23.57"/>
    <n v="136109"/>
  </r>
  <r>
    <x v="22"/>
    <x v="451"/>
    <n v="19.25"/>
    <n v="19.34"/>
    <n v="18.11"/>
    <n v="18.34"/>
    <n v="67822"/>
  </r>
  <r>
    <x v="22"/>
    <x v="452"/>
    <n v="26.73"/>
    <n v="27.04"/>
    <n v="25.98"/>
    <n v="26.03"/>
    <n v="139958"/>
  </r>
  <r>
    <x v="22"/>
    <x v="453"/>
    <n v="21.72"/>
    <n v="21.72"/>
    <n v="20.96"/>
    <n v="21.17"/>
    <n v="36252"/>
  </r>
  <r>
    <x v="22"/>
    <x v="454"/>
    <n v="60.84"/>
    <n v="61.41"/>
    <n v="60"/>
    <n v="60.68"/>
    <n v="32335"/>
  </r>
  <r>
    <x v="22"/>
    <x v="455"/>
    <n v="58.2"/>
    <n v="58.6"/>
    <n v="57.55"/>
    <n v="58.05"/>
    <n v="35657"/>
  </r>
  <r>
    <x v="22"/>
    <x v="456"/>
    <n v="22.2"/>
    <n v="22.25"/>
    <n v="21.84"/>
    <n v="21.9"/>
    <n v="190081"/>
  </r>
  <r>
    <x v="22"/>
    <x v="457"/>
    <n v="62.93"/>
    <n v="63"/>
    <n v="62.01"/>
    <n v="62.34"/>
    <n v="46998"/>
  </r>
  <r>
    <x v="22"/>
    <x v="458"/>
    <n v="42.96"/>
    <n v="42.96"/>
    <n v="41.32"/>
    <n v="41.44"/>
    <n v="21832"/>
  </r>
  <r>
    <x v="22"/>
    <x v="459"/>
    <n v="70.86"/>
    <n v="71.84"/>
    <n v="70.72"/>
    <n v="70.73"/>
    <n v="11000"/>
  </r>
  <r>
    <x v="22"/>
    <x v="460"/>
    <n v="28.95"/>
    <n v="29.12"/>
    <n v="28.18"/>
    <n v="28.55"/>
    <n v="415"/>
  </r>
  <r>
    <x v="22"/>
    <x v="461"/>
    <n v="19.79"/>
    <n v="19.79"/>
    <n v="18.79"/>
    <n v="18.93"/>
    <n v="126765"/>
  </r>
  <r>
    <x v="22"/>
    <x v="462"/>
    <n v="55.81"/>
    <n v="56.45"/>
    <n v="53.43"/>
    <n v="53.9"/>
    <n v="12103"/>
  </r>
  <r>
    <x v="22"/>
    <x v="463"/>
    <n v="67.150000000000006"/>
    <n v="67.66"/>
    <n v="63.74"/>
    <n v="64.040000000000006"/>
    <n v="35773"/>
  </r>
  <r>
    <x v="22"/>
    <x v="464"/>
    <n v="23.6"/>
    <n v="23.62"/>
    <n v="22.54"/>
    <n v="22.92"/>
    <n v="31663"/>
  </r>
  <r>
    <x v="22"/>
    <x v="465"/>
    <n v="39.380000000000003"/>
    <n v="39.71"/>
    <n v="37.81"/>
    <n v="38.299999999999997"/>
    <n v="35957"/>
  </r>
  <r>
    <x v="22"/>
    <x v="466"/>
    <n v="30.09"/>
    <n v="30.27"/>
    <n v="30.02"/>
    <n v="30.15"/>
    <n v="194105"/>
  </r>
  <r>
    <x v="22"/>
    <x v="467"/>
    <n v="34.15"/>
    <n v="34.26"/>
    <n v="33.39"/>
    <n v="33.65"/>
    <n v="66001"/>
  </r>
  <r>
    <x v="22"/>
    <x v="468"/>
    <n v="55.69"/>
    <n v="55.98"/>
    <n v="54.85"/>
    <n v="55.09"/>
    <n v="9337"/>
  </r>
  <r>
    <x v="22"/>
    <x v="469"/>
    <n v="37.049999999999997"/>
    <n v="37.049999999999997"/>
    <n v="35.700000000000003"/>
    <n v="36.15"/>
    <n v="33202"/>
  </r>
  <r>
    <x v="22"/>
    <x v="470"/>
    <n v="44.79"/>
    <n v="45.14"/>
    <n v="44.62"/>
    <n v="44.8"/>
    <n v="9890"/>
  </r>
  <r>
    <x v="22"/>
    <x v="471"/>
    <n v="28.9"/>
    <n v="29.19"/>
    <n v="27.92"/>
    <n v="28.45"/>
    <n v="466508"/>
  </r>
  <r>
    <x v="22"/>
    <x v="472"/>
    <n v="29.33"/>
    <n v="29.36"/>
    <n v="28.27"/>
    <n v="28.46"/>
    <n v="24412"/>
  </r>
  <r>
    <x v="22"/>
    <x v="473"/>
    <n v="18.48"/>
    <n v="18.559999999999999"/>
    <n v="17.47"/>
    <n v="17.68"/>
    <n v="56130"/>
  </r>
  <r>
    <x v="22"/>
    <x v="474"/>
    <n v="70.37"/>
    <n v="70.94"/>
    <n v="67.989999999999995"/>
    <n v="69"/>
    <n v="15018"/>
  </r>
  <r>
    <x v="22"/>
    <x v="475"/>
    <n v="9.73"/>
    <n v="9.75"/>
    <n v="9.6199999999999992"/>
    <n v="9.73"/>
    <n v="50626"/>
  </r>
  <r>
    <x v="22"/>
    <x v="476"/>
    <n v="51.99"/>
    <n v="52.49"/>
    <n v="50"/>
    <n v="50.16"/>
    <n v="74421"/>
  </r>
  <r>
    <x v="22"/>
    <x v="477"/>
    <n v="29.75"/>
    <n v="29.92"/>
    <n v="29.45"/>
    <n v="29.55"/>
    <n v="21771"/>
  </r>
  <r>
    <x v="22"/>
    <x v="478"/>
    <n v="18.489999999999998"/>
    <n v="18.5"/>
    <n v="17.87"/>
    <n v="17.989999999999998"/>
    <n v="47520"/>
  </r>
  <r>
    <x v="22"/>
    <x v="479"/>
    <n v="50.66"/>
    <n v="50.84"/>
    <n v="50.34"/>
    <n v="50.7"/>
    <n v="119432"/>
  </r>
  <r>
    <x v="22"/>
    <x v="480"/>
    <n v="36.04"/>
    <n v="36.159999999999997"/>
    <n v="35.79"/>
    <n v="36.03"/>
    <n v="6750"/>
  </r>
  <r>
    <x v="22"/>
    <x v="481"/>
    <n v="452.28"/>
    <n v="458.07"/>
    <n v="437.3"/>
    <n v="450.78"/>
    <n v="456"/>
  </r>
  <r>
    <x v="22"/>
    <x v="482"/>
    <n v="19.690000000000001"/>
    <n v="19.84"/>
    <n v="19.37"/>
    <n v="19.399999999999999"/>
    <n v="47623"/>
  </r>
  <r>
    <x v="22"/>
    <x v="483"/>
    <n v="38.270000000000003"/>
    <n v="38.36"/>
    <n v="36.25"/>
    <n v="36.4"/>
    <n v="25084"/>
  </r>
  <r>
    <x v="22"/>
    <x v="484"/>
    <n v="48.09"/>
    <n v="48.24"/>
    <n v="47.99"/>
    <n v="48.06"/>
    <n v="99569"/>
  </r>
  <r>
    <x v="22"/>
    <x v="485"/>
    <n v="15.82"/>
    <n v="15.97"/>
    <n v="15.03"/>
    <n v="15.13"/>
    <n v="38529"/>
  </r>
  <r>
    <x v="22"/>
    <x v="486"/>
    <n v="72.2"/>
    <n v="72.45"/>
    <n v="67.86"/>
    <n v="69.56"/>
    <n v="50288"/>
  </r>
  <r>
    <x v="22"/>
    <x v="487"/>
    <n v="50.09"/>
    <n v="50.2"/>
    <n v="47.52"/>
    <n v="47.96"/>
    <n v="119346"/>
  </r>
  <r>
    <x v="22"/>
    <x v="488"/>
    <n v="19.600000000000001"/>
    <n v="19.64"/>
    <n v="19.45"/>
    <n v="19.59"/>
    <n v="37021"/>
  </r>
  <r>
    <x v="22"/>
    <x v="489"/>
    <n v="16.579999999999998"/>
    <n v="17.04"/>
    <n v="15.98"/>
    <n v="16.64"/>
    <n v="84758"/>
  </r>
  <r>
    <x v="22"/>
    <x v="490"/>
    <n v="24"/>
    <n v="24"/>
    <n v="22.98"/>
    <n v="23.41"/>
    <n v="78253"/>
  </r>
  <r>
    <x v="22"/>
    <x v="491"/>
    <n v="69"/>
    <n v="69.36"/>
    <n v="68.349999999999994"/>
    <n v="68.930000000000007"/>
    <n v="215581"/>
  </r>
  <r>
    <x v="22"/>
    <x v="492"/>
    <n v="34.08"/>
    <n v="34.119999999999997"/>
    <n v="33.42"/>
    <n v="33.630000000000003"/>
    <n v="7380"/>
  </r>
  <r>
    <x v="22"/>
    <x v="493"/>
    <n v="9.35"/>
    <n v="9.43"/>
    <n v="9.0500000000000007"/>
    <n v="9.1300000000000008"/>
    <n v="49023"/>
  </r>
  <r>
    <x v="22"/>
    <x v="494"/>
    <n v="42.5"/>
    <n v="42.53"/>
    <n v="41"/>
    <n v="41.79"/>
    <n v="58863"/>
  </r>
  <r>
    <x v="22"/>
    <x v="495"/>
    <n v="17.32"/>
    <n v="17.32"/>
    <n v="16.649999999999999"/>
    <n v="16.89"/>
    <n v="265025"/>
  </r>
  <r>
    <x v="22"/>
    <x v="496"/>
    <n v="33.08"/>
    <n v="33.270000000000003"/>
    <n v="32.659999999999997"/>
    <n v="33.130000000000003"/>
    <n v="50691"/>
  </r>
  <r>
    <x v="22"/>
    <x v="497"/>
    <n v="18.87"/>
    <n v="19.02"/>
    <n v="17.39"/>
    <n v="17.75"/>
    <n v="64553"/>
  </r>
  <r>
    <x v="22"/>
    <x v="498"/>
    <n v="52.82"/>
    <n v="52.87"/>
    <n v="51.96"/>
    <n v="52.11"/>
    <n v="36964"/>
  </r>
  <r>
    <x v="23"/>
    <x v="0"/>
    <n v="27.77"/>
    <n v="27.84"/>
    <n v="27.48"/>
    <n v="27.58"/>
    <n v="36891"/>
  </r>
  <r>
    <x v="23"/>
    <x v="1"/>
    <n v="13.36"/>
    <n v="13.46"/>
    <n v="13"/>
    <n v="13.08"/>
    <n v="302018"/>
  </r>
  <r>
    <x v="23"/>
    <x v="2"/>
    <n v="182.13"/>
    <n v="185.5"/>
    <n v="181.44"/>
    <n v="182.37"/>
    <n v="159102"/>
  </r>
  <r>
    <x v="23"/>
    <x v="3"/>
    <n v="21.55"/>
    <n v="21.76"/>
    <n v="21.44"/>
    <n v="21.51"/>
    <n v="19092"/>
  </r>
  <r>
    <x v="23"/>
    <x v="4"/>
    <n v="46.76"/>
    <n v="47.78"/>
    <n v="46.76"/>
    <n v="47.33"/>
    <n v="114374"/>
  </r>
  <r>
    <x v="23"/>
    <x v="5"/>
    <n v="46.8"/>
    <n v="47.65"/>
    <n v="46.75"/>
    <n v="47.25"/>
    <n v="9818"/>
  </r>
  <r>
    <x v="23"/>
    <x v="6"/>
    <n v="32.18"/>
    <n v="32.409999999999997"/>
    <n v="31.89"/>
    <n v="32.03"/>
    <n v="45166"/>
  </r>
  <r>
    <x v="23"/>
    <x v="7"/>
    <n v="27.3"/>
    <n v="27.74"/>
    <n v="27.13"/>
    <n v="27.58"/>
    <n v="41946"/>
  </r>
  <r>
    <x v="23"/>
    <x v="8"/>
    <n v="27.99"/>
    <n v="28.01"/>
    <n v="27.05"/>
    <n v="27.31"/>
    <n v="75836"/>
  </r>
  <r>
    <x v="23"/>
    <x v="9"/>
    <n v="39.31"/>
    <n v="39.53"/>
    <n v="38.909999999999997"/>
    <n v="38.909999999999997"/>
    <n v="33444"/>
  </r>
  <r>
    <x v="23"/>
    <x v="10"/>
    <n v="23.32"/>
    <n v="23.77"/>
    <n v="23.28"/>
    <n v="23.61"/>
    <n v="29939"/>
  </r>
  <r>
    <x v="23"/>
    <x v="11"/>
    <n v="25.29"/>
    <n v="25.6"/>
    <n v="25.244499999999999"/>
    <n v="25.48"/>
    <n v="17747"/>
  </r>
  <r>
    <x v="23"/>
    <x v="12"/>
    <n v="31.06"/>
    <n v="31.24"/>
    <n v="30.98"/>
    <n v="30.98"/>
    <n v="32392"/>
  </r>
  <r>
    <x v="23"/>
    <x v="13"/>
    <n v="14.51"/>
    <n v="14.59"/>
    <n v="14.25"/>
    <n v="14.32"/>
    <n v="45740"/>
  </r>
  <r>
    <x v="23"/>
    <x v="14"/>
    <n v="29.02"/>
    <n v="29.51"/>
    <n v="28.77"/>
    <n v="28.94"/>
    <n v="75453"/>
  </r>
  <r>
    <x v="23"/>
    <x v="15"/>
    <n v="41"/>
    <n v="41.85"/>
    <n v="40.47"/>
    <n v="40.69"/>
    <n v="29691"/>
  </r>
  <r>
    <x v="23"/>
    <x v="16"/>
    <n v="54.52"/>
    <n v="56.79"/>
    <n v="54.19"/>
    <n v="56.42"/>
    <n v="13259"/>
  </r>
  <r>
    <x v="23"/>
    <x v="17"/>
    <n v="44.91"/>
    <n v="45.93"/>
    <n v="42.91"/>
    <n v="44.6"/>
    <n v="330452"/>
  </r>
  <r>
    <x v="23"/>
    <x v="18"/>
    <n v="13.8"/>
    <n v="13.96"/>
    <n v="13.56"/>
    <n v="13.8"/>
    <n v="29859"/>
  </r>
  <r>
    <x v="23"/>
    <x v="19"/>
    <n v="30.78"/>
    <n v="31.77"/>
    <n v="30.66"/>
    <n v="31.22"/>
    <n v="14209"/>
  </r>
  <r>
    <x v="23"/>
    <x v="20"/>
    <n v="19.29"/>
    <n v="19.48"/>
    <n v="18.920000000000002"/>
    <n v="19.32"/>
    <n v="46672"/>
  </r>
  <r>
    <x v="23"/>
    <x v="21"/>
    <n v="20.97"/>
    <n v="21.44"/>
    <n v="20.65"/>
    <n v="20.77"/>
    <n v="72091"/>
  </r>
  <r>
    <x v="23"/>
    <x v="22"/>
    <n v="29.02"/>
    <n v="29.67"/>
    <n v="28.98"/>
    <n v="29.13"/>
    <n v="30099"/>
  </r>
  <r>
    <x v="23"/>
    <x v="23"/>
    <n v="20.36"/>
    <n v="20.6"/>
    <n v="20.25"/>
    <n v="20.41"/>
    <n v="42649"/>
  </r>
  <r>
    <x v="23"/>
    <x v="24"/>
    <n v="12.94"/>
    <n v="13.15"/>
    <n v="12.9"/>
    <n v="13.1"/>
    <n v="194799"/>
  </r>
  <r>
    <x v="23"/>
    <x v="25"/>
    <n v="5.52"/>
    <n v="5.83"/>
    <n v="5.51"/>
    <n v="5.83"/>
    <n v="298299"/>
  </r>
  <r>
    <x v="23"/>
    <x v="26"/>
    <n v="60.48"/>
    <n v="61.17"/>
    <n v="60.22"/>
    <n v="60.27"/>
    <n v="50798"/>
  </r>
  <r>
    <x v="23"/>
    <x v="27"/>
    <n v="30.95"/>
    <n v="31.39"/>
    <n v="30.41"/>
    <n v="30.94"/>
    <n v="27054"/>
  </r>
  <r>
    <x v="23"/>
    <x v="28"/>
    <n v="36.18"/>
    <n v="36.630000000000003"/>
    <n v="35.880000000000003"/>
    <n v="36.39"/>
    <n v="40258"/>
  </r>
  <r>
    <x v="23"/>
    <x v="29"/>
    <n v="91.41"/>
    <n v="92.25"/>
    <n v="89.75"/>
    <n v="90.52"/>
    <n v="42574"/>
  </r>
  <r>
    <x v="23"/>
    <x v="30"/>
    <n v="17.47"/>
    <n v="17.87"/>
    <n v="17.399999999999999"/>
    <n v="17.66"/>
    <n v="28303"/>
  </r>
  <r>
    <x v="23"/>
    <x v="31"/>
    <n v="32.06"/>
    <n v="32.43"/>
    <n v="31.62"/>
    <n v="31.8"/>
    <n v="37529"/>
  </r>
  <r>
    <x v="23"/>
    <x v="32"/>
    <n v="40.729999999999997"/>
    <n v="41.41"/>
    <n v="40.270000000000003"/>
    <n v="40.340000000000003"/>
    <n v="27452"/>
  </r>
  <r>
    <x v="23"/>
    <x v="33"/>
    <n v="92.77"/>
    <n v="93.43"/>
    <n v="90.49"/>
    <n v="91.98"/>
    <n v="50309"/>
  </r>
  <r>
    <x v="23"/>
    <x v="34"/>
    <n v="62.07"/>
    <n v="62.86"/>
    <n v="61.46"/>
    <n v="61.95"/>
    <n v="43937"/>
  </r>
  <r>
    <x v="23"/>
    <x v="35"/>
    <n v="76.83"/>
    <n v="77.900000000000006"/>
    <n v="76.53"/>
    <n v="76.7"/>
    <n v="9433"/>
  </r>
  <r>
    <x v="23"/>
    <x v="36"/>
    <n v="37.57"/>
    <n v="37.69"/>
    <n v="37.06"/>
    <n v="37.270000000000003"/>
    <n v="8097"/>
  </r>
  <r>
    <x v="23"/>
    <x v="37"/>
    <n v="70.89"/>
    <n v="71.63"/>
    <n v="70.13"/>
    <n v="70.650000000000006"/>
    <n v="17313"/>
  </r>
  <r>
    <x v="23"/>
    <x v="38"/>
    <n v="34.29"/>
    <n v="35.219900000000003"/>
    <n v="34.03"/>
    <n v="34.42"/>
    <n v="29645"/>
  </r>
  <r>
    <x v="23"/>
    <x v="39"/>
    <n v="71.010000000000005"/>
    <n v="73.180000000000007"/>
    <n v="70.95"/>
    <n v="71.86"/>
    <n v="17867"/>
  </r>
  <r>
    <x v="23"/>
    <x v="40"/>
    <n v="32.86"/>
    <n v="33.44"/>
    <n v="32.61"/>
    <n v="32.82"/>
    <n v="37213"/>
  </r>
  <r>
    <x v="23"/>
    <x v="41"/>
    <n v="35.22"/>
    <n v="35.549999999999997"/>
    <n v="34.54"/>
    <n v="34.619999999999997"/>
    <n v="12469"/>
  </r>
  <r>
    <x v="23"/>
    <x v="42"/>
    <n v="33.6"/>
    <n v="34.03"/>
    <n v="32.6"/>
    <n v="33.07"/>
    <n v="151607"/>
  </r>
  <r>
    <x v="23"/>
    <x v="43"/>
    <n v="26.8"/>
    <n v="26.98"/>
    <n v="26.64"/>
    <n v="26.71"/>
    <n v="22841"/>
  </r>
  <r>
    <x v="23"/>
    <x v="44"/>
    <n v="142.18"/>
    <n v="144.501"/>
    <n v="142"/>
    <n v="143.97"/>
    <n v="11592"/>
  </r>
  <r>
    <x v="23"/>
    <x v="45"/>
    <n v="51.86"/>
    <n v="52.4"/>
    <n v="51.3"/>
    <n v="51.52"/>
    <n v="36385"/>
  </r>
  <r>
    <x v="23"/>
    <x v="46"/>
    <n v="16.95"/>
    <n v="17.079999999999998"/>
    <n v="16.5"/>
    <n v="16.600000000000001"/>
    <n v="1616038"/>
  </r>
  <r>
    <x v="23"/>
    <x v="47"/>
    <n v="57.1"/>
    <n v="57.92"/>
    <n v="56.87"/>
    <n v="57.38"/>
    <n v="32614"/>
  </r>
  <r>
    <x v="23"/>
    <x v="48"/>
    <n v="37.69"/>
    <n v="37.840000000000003"/>
    <n v="36.53"/>
    <n v="36.799999999999997"/>
    <n v="46245"/>
  </r>
  <r>
    <x v="23"/>
    <x v="49"/>
    <n v="27.62"/>
    <n v="27.9"/>
    <n v="27.06"/>
    <n v="27.17"/>
    <n v="71943"/>
  </r>
  <r>
    <x v="23"/>
    <x v="50"/>
    <n v="37.909999999999997"/>
    <n v="37.909999999999997"/>
    <n v="37.08"/>
    <n v="37.299999999999997"/>
    <n v="39004"/>
  </r>
  <r>
    <x v="23"/>
    <x v="51"/>
    <n v="77.94"/>
    <n v="78.66"/>
    <n v="77.8"/>
    <n v="78.06"/>
    <n v="5999"/>
  </r>
  <r>
    <x v="23"/>
    <x v="52"/>
    <n v="45.27"/>
    <n v="45.82"/>
    <n v="44.44"/>
    <n v="44.65"/>
    <n v="11760"/>
  </r>
  <r>
    <x v="23"/>
    <x v="53"/>
    <n v="68.63"/>
    <n v="69"/>
    <n v="68.12"/>
    <n v="68.5"/>
    <n v="10019"/>
  </r>
  <r>
    <x v="23"/>
    <x v="54"/>
    <n v="98.65"/>
    <n v="99.87"/>
    <n v="97.77"/>
    <n v="99.21"/>
    <n v="20742"/>
  </r>
  <r>
    <x v="23"/>
    <x v="55"/>
    <n v="49.21"/>
    <n v="49.7"/>
    <n v="48.53"/>
    <n v="48.67"/>
    <n v="3352"/>
  </r>
  <r>
    <x v="23"/>
    <x v="56"/>
    <n v="41.81"/>
    <n v="42.71"/>
    <n v="41.72"/>
    <n v="42.37"/>
    <n v="69051"/>
  </r>
  <r>
    <x v="23"/>
    <x v="57"/>
    <n v="23.62"/>
    <n v="23.82"/>
    <n v="23.3"/>
    <n v="23.8"/>
    <n v="16341"/>
  </r>
  <r>
    <x v="23"/>
    <x v="58"/>
    <n v="50.28"/>
    <n v="50.37"/>
    <n v="50"/>
    <n v="50.11"/>
    <n v="21211"/>
  </r>
  <r>
    <x v="23"/>
    <x v="59"/>
    <n v="19.03"/>
    <n v="19.350000000000001"/>
    <n v="18.91"/>
    <n v="19.29"/>
    <n v="86636"/>
  </r>
  <r>
    <x v="23"/>
    <x v="60"/>
    <n v="29.24"/>
    <n v="29.37"/>
    <n v="28.77"/>
    <n v="29.07"/>
    <n v="87962"/>
  </r>
  <r>
    <x v="23"/>
    <x v="61"/>
    <n v="48.88"/>
    <n v="49.37"/>
    <n v="48.45"/>
    <n v="48.94"/>
    <n v="7202"/>
  </r>
  <r>
    <x v="23"/>
    <x v="62"/>
    <n v="37.43"/>
    <n v="38.04"/>
    <n v="37.33"/>
    <n v="37.369999999999997"/>
    <n v="21846"/>
  </r>
  <r>
    <x v="23"/>
    <x v="63"/>
    <n v="25.81"/>
    <n v="26.125"/>
    <n v="25.62"/>
    <n v="25.91"/>
    <n v="6695"/>
  </r>
  <r>
    <x v="23"/>
    <x v="64"/>
    <n v="22.48"/>
    <n v="22.6"/>
    <n v="22.38"/>
    <n v="22.42"/>
    <n v="109908"/>
  </r>
  <r>
    <x v="23"/>
    <x v="65"/>
    <n v="81.59"/>
    <n v="82.2"/>
    <n v="79.989999999999995"/>
    <n v="80.569999999999993"/>
    <n v="15331"/>
  </r>
  <r>
    <x v="23"/>
    <x v="66"/>
    <n v="29.19"/>
    <n v="29.61"/>
    <n v="29.061499999999999"/>
    <n v="29.15"/>
    <n v="121141"/>
  </r>
  <r>
    <x v="23"/>
    <x v="67"/>
    <n v="10.59"/>
    <n v="10.62"/>
    <n v="10.34"/>
    <n v="10.35"/>
    <n v="225881"/>
  </r>
  <r>
    <x v="23"/>
    <x v="68"/>
    <n v="36.85"/>
    <n v="37.72"/>
    <n v="36.479999999999997"/>
    <n v="36.74"/>
    <n v="43581"/>
  </r>
  <r>
    <x v="23"/>
    <x v="69"/>
    <n v="63.94"/>
    <n v="66.180000000000007"/>
    <n v="63.34"/>
    <n v="65.599999999999994"/>
    <n v="23823"/>
  </r>
  <r>
    <x v="23"/>
    <x v="70"/>
    <n v="4.41"/>
    <n v="4.51"/>
    <n v="4.3600000000000003"/>
    <n v="4.38"/>
    <n v="4611657"/>
  </r>
  <r>
    <x v="23"/>
    <x v="71"/>
    <n v="21.93"/>
    <n v="22.19"/>
    <n v="21.6"/>
    <n v="21.67"/>
    <n v="55616"/>
  </r>
  <r>
    <x v="23"/>
    <x v="72"/>
    <n v="21.67"/>
    <n v="21.76"/>
    <n v="21.42"/>
    <n v="21.47"/>
    <n v="48274"/>
  </r>
  <r>
    <x v="23"/>
    <x v="73"/>
    <n v="26.86"/>
    <n v="27.52"/>
    <n v="26.8"/>
    <n v="27.32"/>
    <n v="78125"/>
  </r>
  <r>
    <x v="23"/>
    <x v="74"/>
    <n v="36.840000000000003"/>
    <n v="37.44"/>
    <n v="36.69"/>
    <n v="36.909999999999997"/>
    <n v="22561"/>
  </r>
  <r>
    <x v="23"/>
    <x v="75"/>
    <n v="52.17"/>
    <n v="52.72"/>
    <n v="51.05"/>
    <n v="51.2"/>
    <n v="107880"/>
  </r>
  <r>
    <x v="23"/>
    <x v="76"/>
    <n v="48.78"/>
    <n v="49.43"/>
    <n v="48.68"/>
    <n v="48.82"/>
    <n v="25037"/>
  </r>
  <r>
    <x v="23"/>
    <x v="77"/>
    <n v="36.380000000000003"/>
    <n v="36.61"/>
    <n v="36.01"/>
    <n v="36.450000000000003"/>
    <n v="20913"/>
  </r>
  <r>
    <x v="23"/>
    <x v="78"/>
    <n v="11.56"/>
    <n v="11.65"/>
    <n v="11.33"/>
    <n v="11.43"/>
    <n v="33266"/>
  </r>
  <r>
    <x v="23"/>
    <x v="79"/>
    <n v="11.55"/>
    <n v="11.8"/>
    <n v="11.41"/>
    <n v="11.62"/>
    <n v="91671"/>
  </r>
  <r>
    <x v="23"/>
    <x v="80"/>
    <n v="21"/>
    <n v="21.129899999999999"/>
    <n v="20.86"/>
    <n v="20.9"/>
    <n v="19817"/>
  </r>
  <r>
    <x v="23"/>
    <x v="81"/>
    <n v="33.700000000000003"/>
    <n v="34"/>
    <n v="32.94"/>
    <n v="33.01"/>
    <n v="69334"/>
  </r>
  <r>
    <x v="23"/>
    <x v="82"/>
    <n v="32.270000000000003"/>
    <n v="32.340000000000003"/>
    <n v="31.6"/>
    <n v="31.84"/>
    <n v="11696"/>
  </r>
  <r>
    <x v="23"/>
    <x v="83"/>
    <n v="53.98"/>
    <n v="54.99"/>
    <n v="53.36"/>
    <n v="54.54"/>
    <n v="31574"/>
  </r>
  <r>
    <x v="23"/>
    <x v="84"/>
    <n v="58.31"/>
    <n v="59.26"/>
    <n v="58.15"/>
    <n v="58.91"/>
    <n v="14801"/>
  </r>
  <r>
    <x v="23"/>
    <x v="85"/>
    <n v="85.94"/>
    <n v="86.62"/>
    <n v="84.2"/>
    <n v="84.29"/>
    <n v="8685"/>
  </r>
  <r>
    <x v="23"/>
    <x v="86"/>
    <n v="27.61"/>
    <n v="28.12"/>
    <n v="27.3"/>
    <n v="27.53"/>
    <n v="114799"/>
  </r>
  <r>
    <x v="23"/>
    <x v="87"/>
    <n v="58.11"/>
    <n v="58.61"/>
    <n v="57.32"/>
    <n v="57.57"/>
    <n v="9651"/>
  </r>
  <r>
    <x v="23"/>
    <x v="88"/>
    <n v="29.07"/>
    <n v="29.52"/>
    <n v="28.2"/>
    <n v="28.31"/>
    <n v="58573"/>
  </r>
  <r>
    <x v="23"/>
    <x v="89"/>
    <n v="15.57"/>
    <n v="15.729900000000001"/>
    <n v="15.41"/>
    <n v="15.49"/>
    <n v="25335"/>
  </r>
  <r>
    <x v="23"/>
    <x v="90"/>
    <n v="25.24"/>
    <n v="25.54"/>
    <n v="25.204999999999998"/>
    <n v="25.26"/>
    <n v="7986"/>
  </r>
  <r>
    <x v="23"/>
    <x v="91"/>
    <n v="76.37"/>
    <n v="77.19"/>
    <n v="76.2"/>
    <n v="76.5"/>
    <n v="24123"/>
  </r>
  <r>
    <x v="23"/>
    <x v="92"/>
    <n v="58.68"/>
    <n v="59.21"/>
    <n v="58.51"/>
    <n v="58.65"/>
    <n v="8926"/>
  </r>
  <r>
    <x v="23"/>
    <x v="93"/>
    <n v="28.57"/>
    <n v="28.97"/>
    <n v="28.2"/>
    <n v="28.56"/>
    <n v="27449"/>
  </r>
  <r>
    <x v="23"/>
    <x v="94"/>
    <n v="16.78"/>
    <n v="16.82"/>
    <n v="16.52"/>
    <n v="16.690000000000001"/>
    <n v="177414"/>
  </r>
  <r>
    <x v="23"/>
    <x v="95"/>
    <n v="295.77"/>
    <n v="297.70999999999998"/>
    <n v="290.26"/>
    <n v="293.47000000000003"/>
    <n v="6986"/>
  </r>
  <r>
    <x v="23"/>
    <x v="96"/>
    <n v="43.6"/>
    <n v="44.42"/>
    <n v="43.19"/>
    <n v="44.11"/>
    <n v="30680"/>
  </r>
  <r>
    <x v="23"/>
    <x v="97"/>
    <n v="13.33"/>
    <n v="13.47"/>
    <n v="13.25"/>
    <n v="13.35"/>
    <n v="17899"/>
  </r>
  <r>
    <x v="23"/>
    <x v="98"/>
    <n v="12.24"/>
    <n v="12.34"/>
    <n v="12.17"/>
    <n v="12.25"/>
    <n v="30142"/>
  </r>
  <r>
    <x v="23"/>
    <x v="99"/>
    <n v="43.77"/>
    <n v="45.21"/>
    <n v="43.54"/>
    <n v="44.29"/>
    <n v="34256"/>
  </r>
  <r>
    <x v="23"/>
    <x v="100"/>
    <n v="35.619999999999997"/>
    <n v="36"/>
    <n v="34.64"/>
    <n v="35.14"/>
    <n v="72782"/>
  </r>
  <r>
    <x v="23"/>
    <x v="101"/>
    <n v="36"/>
    <n v="36.409999999999997"/>
    <n v="32.200000000000003"/>
    <n v="33.69"/>
    <n v="73673"/>
  </r>
  <r>
    <x v="23"/>
    <x v="102"/>
    <n v="31.72"/>
    <n v="31.98"/>
    <n v="31.41"/>
    <n v="31.67"/>
    <n v="25009"/>
  </r>
  <r>
    <x v="23"/>
    <x v="103"/>
    <n v="50.31"/>
    <n v="50.31"/>
    <n v="49.16"/>
    <n v="49.34"/>
    <n v="16569"/>
  </r>
  <r>
    <x v="23"/>
    <x v="104"/>
    <n v="45.1"/>
    <n v="45.65"/>
    <n v="44.91"/>
    <n v="45.06"/>
    <n v="88799"/>
  </r>
  <r>
    <x v="23"/>
    <x v="105"/>
    <n v="57.71"/>
    <n v="57.72"/>
    <n v="56"/>
    <n v="56.28"/>
    <n v="61370"/>
  </r>
  <r>
    <x v="23"/>
    <x v="106"/>
    <n v="32.78"/>
    <n v="32.799999999999997"/>
    <n v="32.479999999999997"/>
    <n v="32.53"/>
    <n v="21774"/>
  </r>
  <r>
    <x v="23"/>
    <x v="107"/>
    <n v="7.33"/>
    <n v="7.38"/>
    <n v="7.25"/>
    <n v="7.28"/>
    <n v="13361"/>
  </r>
  <r>
    <x v="23"/>
    <x v="108"/>
    <n v="56.1"/>
    <n v="56.25"/>
    <n v="54.74"/>
    <n v="55.06"/>
    <n v="17608"/>
  </r>
  <r>
    <x v="23"/>
    <x v="109"/>
    <n v="51.02"/>
    <n v="51.41"/>
    <n v="50.65"/>
    <n v="50.79"/>
    <n v="9493"/>
  </r>
  <r>
    <x v="23"/>
    <x v="110"/>
    <n v="22.64"/>
    <n v="22.92"/>
    <n v="22.57"/>
    <n v="22.62"/>
    <n v="410756"/>
  </r>
  <r>
    <x v="23"/>
    <x v="111"/>
    <n v="43.88"/>
    <n v="44.18"/>
    <n v="42.5"/>
    <n v="42.82"/>
    <n v="51850"/>
  </r>
  <r>
    <x v="23"/>
    <x v="112"/>
    <n v="30.17"/>
    <n v="30.44"/>
    <n v="29.885000000000002"/>
    <n v="30.06"/>
    <n v="17316"/>
  </r>
  <r>
    <x v="23"/>
    <x v="113"/>
    <n v="32.69"/>
    <n v="33.119999999999997"/>
    <n v="32.6"/>
    <n v="32.950000000000003"/>
    <n v="35173"/>
  </r>
  <r>
    <x v="23"/>
    <x v="114"/>
    <n v="37.97"/>
    <n v="38.11"/>
    <n v="37.58"/>
    <n v="37.81"/>
    <n v="29342"/>
  </r>
  <r>
    <x v="23"/>
    <x v="115"/>
    <n v="37.46"/>
    <n v="37.770000000000003"/>
    <n v="37.340000000000003"/>
    <n v="37.4"/>
    <n v="34680"/>
  </r>
  <r>
    <x v="23"/>
    <x v="116"/>
    <n v="10.87"/>
    <n v="10.87"/>
    <n v="9.98"/>
    <n v="10.09"/>
    <n v="31646"/>
  </r>
  <r>
    <x v="23"/>
    <x v="117"/>
    <n v="19.41"/>
    <n v="19.73"/>
    <n v="19.329999999999998"/>
    <n v="19.64"/>
    <n v="23225"/>
  </r>
  <r>
    <x v="23"/>
    <x v="118"/>
    <n v="35.200000000000003"/>
    <n v="35.69"/>
    <n v="34.96"/>
    <n v="35.200000000000003"/>
    <n v="97249"/>
  </r>
  <r>
    <x v="23"/>
    <x v="119"/>
    <n v="70.58"/>
    <n v="71.39"/>
    <n v="70.36"/>
    <n v="70.66"/>
    <n v="72531"/>
  </r>
  <r>
    <x v="23"/>
    <x v="120"/>
    <n v="34.200000000000003"/>
    <n v="34.450000000000003"/>
    <n v="34.18"/>
    <n v="34.19"/>
    <n v="27446"/>
  </r>
  <r>
    <x v="23"/>
    <x v="121"/>
    <n v="32.21"/>
    <n v="32.4"/>
    <n v="31.55"/>
    <n v="31.74"/>
    <n v="62812"/>
  </r>
  <r>
    <x v="23"/>
    <x v="122"/>
    <n v="44.23"/>
    <n v="44.75"/>
    <n v="43.470100000000002"/>
    <n v="43.94"/>
    <n v="39471"/>
  </r>
  <r>
    <x v="23"/>
    <x v="123"/>
    <n v="15.59"/>
    <n v="15.6"/>
    <n v="15.26"/>
    <n v="15.34"/>
    <n v="236302"/>
  </r>
  <r>
    <x v="23"/>
    <x v="124"/>
    <n v="17.95"/>
    <n v="18.07"/>
    <n v="17.78"/>
    <n v="17.84"/>
    <n v="18462"/>
  </r>
  <r>
    <x v="23"/>
    <x v="125"/>
    <n v="15.8"/>
    <n v="15.93"/>
    <n v="15.28"/>
    <n v="15.36"/>
    <n v="88306"/>
  </r>
  <r>
    <x v="23"/>
    <x v="126"/>
    <n v="51.99"/>
    <n v="53"/>
    <n v="51.02"/>
    <n v="52.19"/>
    <n v="17063"/>
  </r>
  <r>
    <x v="23"/>
    <x v="127"/>
    <n v="11.86"/>
    <n v="12.03"/>
    <n v="11.49"/>
    <n v="11.57"/>
    <n v="72664"/>
  </r>
  <r>
    <x v="23"/>
    <x v="128"/>
    <n v="66.44"/>
    <n v="66.89"/>
    <n v="65.83"/>
    <n v="66.11"/>
    <n v="27044"/>
  </r>
  <r>
    <x v="23"/>
    <x v="129"/>
    <n v="28"/>
    <n v="28.02"/>
    <n v="27.53"/>
    <n v="27.62"/>
    <n v="136279"/>
  </r>
  <r>
    <x v="23"/>
    <x v="130"/>
    <n v="74"/>
    <n v="74.59"/>
    <n v="73.459999999999994"/>
    <n v="73.900000000000006"/>
    <n v="4841"/>
  </r>
  <r>
    <x v="23"/>
    <x v="131"/>
    <n v="14.56"/>
    <n v="14.72"/>
    <n v="14.13"/>
    <n v="14.64"/>
    <n v="39857"/>
  </r>
  <r>
    <x v="23"/>
    <x v="132"/>
    <n v="91.45"/>
    <n v="92.21"/>
    <n v="90.04"/>
    <n v="91.25"/>
    <n v="13102"/>
  </r>
  <r>
    <x v="23"/>
    <x v="133"/>
    <n v="37.659999999999997"/>
    <n v="37.82"/>
    <n v="37.409999999999997"/>
    <n v="37.68"/>
    <n v="12650"/>
  </r>
  <r>
    <x v="23"/>
    <x v="134"/>
    <n v="25.63"/>
    <n v="25.95"/>
    <n v="25.114999999999998"/>
    <n v="25.3"/>
    <n v="97191"/>
  </r>
  <r>
    <x v="23"/>
    <x v="135"/>
    <n v="27.32"/>
    <n v="27.59"/>
    <n v="27.2"/>
    <n v="27.37"/>
    <n v="18931"/>
  </r>
  <r>
    <x v="23"/>
    <x v="136"/>
    <n v="35.35"/>
    <n v="35.86"/>
    <n v="35.119999999999997"/>
    <n v="35.6"/>
    <n v="30478"/>
  </r>
  <r>
    <x v="23"/>
    <x v="137"/>
    <n v="35.1"/>
    <n v="35.33"/>
    <n v="35"/>
    <n v="35.03"/>
    <n v="4636"/>
  </r>
  <r>
    <x v="23"/>
    <x v="138"/>
    <n v="26.72"/>
    <n v="27.16"/>
    <n v="26.434999999999999"/>
    <n v="26.81"/>
    <n v="146369"/>
  </r>
  <r>
    <x v="23"/>
    <x v="139"/>
    <n v="15.77"/>
    <n v="15.91"/>
    <n v="15.75"/>
    <n v="15.83"/>
    <n v="56775"/>
  </r>
  <r>
    <x v="23"/>
    <x v="140"/>
    <n v="54.69"/>
    <n v="55.037500000000001"/>
    <n v="53.81"/>
    <n v="53.89"/>
    <n v="5283"/>
  </r>
  <r>
    <x v="23"/>
    <x v="141"/>
    <n v="56.08"/>
    <n v="56.55"/>
    <n v="55.46"/>
    <n v="55.99"/>
    <n v="5616"/>
  </r>
  <r>
    <x v="23"/>
    <x v="142"/>
    <n v="67.69"/>
    <n v="68.45"/>
    <n v="66.739999999999995"/>
    <n v="67.17"/>
    <n v="35360"/>
  </r>
  <r>
    <x v="23"/>
    <x v="143"/>
    <n v="2.3199999999999998"/>
    <n v="2.34"/>
    <n v="2.2400000000000002"/>
    <n v="2.2799999999999998"/>
    <n v="161513"/>
  </r>
  <r>
    <x v="23"/>
    <x v="144"/>
    <n v="23.31"/>
    <n v="23.63"/>
    <n v="23.23"/>
    <n v="23.45"/>
    <n v="128276"/>
  </r>
  <r>
    <x v="23"/>
    <x v="145"/>
    <n v="45.86"/>
    <n v="46.01"/>
    <n v="45.28"/>
    <n v="45.8"/>
    <n v="20106"/>
  </r>
  <r>
    <x v="23"/>
    <x v="146"/>
    <n v="40.89"/>
    <n v="41.22"/>
    <n v="40.89"/>
    <n v="41.07"/>
    <n v="11496"/>
  </r>
  <r>
    <x v="23"/>
    <x v="147"/>
    <n v="28.55"/>
    <n v="28.77"/>
    <n v="28.48"/>
    <n v="28.61"/>
    <n v="16681"/>
  </r>
  <r>
    <x v="23"/>
    <x v="148"/>
    <n v="34.270000000000003"/>
    <n v="34.36"/>
    <n v="34.03"/>
    <n v="34.14"/>
    <n v="19221"/>
  </r>
  <r>
    <x v="23"/>
    <x v="149"/>
    <n v="4.79"/>
    <n v="4.96"/>
    <n v="4.6100000000000003"/>
    <n v="4.83"/>
    <n v="155597"/>
  </r>
  <r>
    <x v="23"/>
    <x v="150"/>
    <n v="36.090000000000003"/>
    <n v="36.630000000000003"/>
    <n v="35.799999999999997"/>
    <n v="35.83"/>
    <n v="8691"/>
  </r>
  <r>
    <x v="23"/>
    <x v="151"/>
    <n v="17.04"/>
    <n v="17.13"/>
    <n v="16.64"/>
    <n v="16.8"/>
    <n v="216491"/>
  </r>
  <r>
    <x v="23"/>
    <x v="152"/>
    <n v="53.44"/>
    <n v="54.08"/>
    <n v="52.8"/>
    <n v="52.99"/>
    <n v="6708"/>
  </r>
  <r>
    <x v="23"/>
    <x v="153"/>
    <n v="39.07"/>
    <n v="39.29"/>
    <n v="38.67"/>
    <n v="38.92"/>
    <n v="49626"/>
  </r>
  <r>
    <x v="23"/>
    <x v="154"/>
    <n v="79.86"/>
    <n v="81"/>
    <n v="78.459999999999994"/>
    <n v="78.94"/>
    <n v="21951"/>
  </r>
  <r>
    <x v="23"/>
    <x v="155"/>
    <n v="10.26"/>
    <n v="10.41"/>
    <n v="10.039999999999999"/>
    <n v="10.11"/>
    <n v="54868"/>
  </r>
  <r>
    <x v="23"/>
    <x v="156"/>
    <n v="30.24"/>
    <n v="30.82"/>
    <n v="29.92"/>
    <n v="30.24"/>
    <n v="42396"/>
  </r>
  <r>
    <x v="23"/>
    <x v="157"/>
    <n v="41.65"/>
    <n v="41.99"/>
    <n v="41.25"/>
    <n v="41.3"/>
    <n v="9907"/>
  </r>
  <r>
    <x v="23"/>
    <x v="158"/>
    <n v="19.28"/>
    <n v="19.605"/>
    <n v="19.09"/>
    <n v="19.46"/>
    <n v="88013"/>
  </r>
  <r>
    <x v="23"/>
    <x v="159"/>
    <n v="77.680000000000007"/>
    <n v="78.17"/>
    <n v="75.75"/>
    <n v="77.03"/>
    <n v="28734"/>
  </r>
  <r>
    <x v="23"/>
    <x v="160"/>
    <n v="41.3"/>
    <n v="41.78"/>
    <n v="40.65"/>
    <n v="41.25"/>
    <n v="27614"/>
  </r>
  <r>
    <x v="23"/>
    <x v="161"/>
    <n v="1.74"/>
    <n v="1.88"/>
    <n v="1.72"/>
    <n v="1.77"/>
    <n v="1516396"/>
  </r>
  <r>
    <x v="23"/>
    <x v="162"/>
    <n v="56.77"/>
    <n v="56.96"/>
    <n v="56.12"/>
    <n v="56.4"/>
    <n v="8963"/>
  </r>
  <r>
    <x v="23"/>
    <x v="163"/>
    <n v="79.53"/>
    <n v="80"/>
    <n v="79.3"/>
    <n v="79.36"/>
    <n v="5071"/>
  </r>
  <r>
    <x v="23"/>
    <x v="164"/>
    <n v="50"/>
    <n v="50.27"/>
    <n v="49.75"/>
    <n v="49.86"/>
    <n v="25111"/>
  </r>
  <r>
    <x v="23"/>
    <x v="165"/>
    <n v="35.42"/>
    <n v="35.770000000000003"/>
    <n v="35.07"/>
    <n v="35.1"/>
    <n v="12634"/>
  </r>
  <r>
    <x v="23"/>
    <x v="166"/>
    <n v="23.99"/>
    <n v="24.12"/>
    <n v="23.39"/>
    <n v="23.47"/>
    <n v="34333"/>
  </r>
  <r>
    <x v="23"/>
    <x v="167"/>
    <n v="7.34"/>
    <n v="7.46"/>
    <n v="7.2"/>
    <n v="7.29"/>
    <n v="619088"/>
  </r>
  <r>
    <x v="23"/>
    <x v="168"/>
    <n v="38.99"/>
    <n v="39.49"/>
    <n v="38.46"/>
    <n v="38.659999999999997"/>
    <n v="9690"/>
  </r>
  <r>
    <x v="23"/>
    <x v="169"/>
    <n v="67.61"/>
    <n v="69.33"/>
    <n v="66.55"/>
    <n v="66.69"/>
    <n v="156182"/>
  </r>
  <r>
    <x v="23"/>
    <x v="170"/>
    <n v="26.28"/>
    <n v="26.5"/>
    <n v="26.05"/>
    <n v="26.32"/>
    <n v="35519"/>
  </r>
  <r>
    <x v="23"/>
    <x v="171"/>
    <n v="74.87"/>
    <n v="75.53"/>
    <n v="72.900000000000006"/>
    <n v="73.38"/>
    <n v="29925"/>
  </r>
  <r>
    <x v="23"/>
    <x v="172"/>
    <n v="46.27"/>
    <n v="46.38"/>
    <n v="45.64"/>
    <n v="45.67"/>
    <n v="23860"/>
  </r>
  <r>
    <x v="23"/>
    <x v="173"/>
    <n v="13.25"/>
    <n v="13.43"/>
    <n v="12.98"/>
    <n v="13.33"/>
    <n v="28859"/>
  </r>
  <r>
    <x v="23"/>
    <x v="174"/>
    <n v="25.69"/>
    <n v="25.69"/>
    <n v="24.97"/>
    <n v="25.29"/>
    <n v="10248"/>
  </r>
  <r>
    <x v="23"/>
    <x v="175"/>
    <n v="25.3"/>
    <n v="26"/>
    <n v="25.22"/>
    <n v="25.4"/>
    <n v="46317"/>
  </r>
  <r>
    <x v="23"/>
    <x v="176"/>
    <n v="48.63"/>
    <n v="49.2"/>
    <n v="48.21"/>
    <n v="48.46"/>
    <n v="15047"/>
  </r>
  <r>
    <x v="23"/>
    <x v="177"/>
    <n v="9.51"/>
    <n v="9.67"/>
    <n v="9.43"/>
    <n v="9.59"/>
    <n v="126887"/>
  </r>
  <r>
    <x v="23"/>
    <x v="178"/>
    <n v="27.43"/>
    <n v="27.89"/>
    <n v="27.32"/>
    <n v="27.61"/>
    <n v="18070"/>
  </r>
  <r>
    <x v="23"/>
    <x v="179"/>
    <n v="51.59"/>
    <n v="51.85"/>
    <n v="50.825000000000003"/>
    <n v="50.87"/>
    <n v="26431"/>
  </r>
  <r>
    <x v="23"/>
    <x v="180"/>
    <n v="96.98"/>
    <n v="99.86"/>
    <n v="96.18"/>
    <n v="98.82"/>
    <n v="9840"/>
  </r>
  <r>
    <x v="23"/>
    <x v="181"/>
    <n v="42.91"/>
    <n v="43.11"/>
    <n v="42.26"/>
    <n v="42.39"/>
    <n v="4982"/>
  </r>
  <r>
    <x v="23"/>
    <x v="182"/>
    <n v="54"/>
    <n v="54.74"/>
    <n v="53.886400000000002"/>
    <n v="54.39"/>
    <n v="35320"/>
  </r>
  <r>
    <x v="23"/>
    <x v="183"/>
    <n v="28.64"/>
    <n v="28.75"/>
    <n v="28.35"/>
    <n v="28.51"/>
    <n v="27734"/>
  </r>
  <r>
    <x v="23"/>
    <x v="184"/>
    <n v="51.9"/>
    <n v="52.6"/>
    <n v="51.41"/>
    <n v="51.79"/>
    <n v="10927"/>
  </r>
  <r>
    <x v="23"/>
    <x v="185"/>
    <n v="7.34"/>
    <n v="7.36"/>
    <n v="7.26"/>
    <n v="7.29"/>
    <n v="28416"/>
  </r>
  <r>
    <x v="23"/>
    <x v="186"/>
    <n v="36.950000000000003"/>
    <n v="37.119999999999997"/>
    <n v="36.79"/>
    <n v="36.92"/>
    <n v="2502"/>
  </r>
  <r>
    <x v="23"/>
    <x v="187"/>
    <n v="9.2799999999999994"/>
    <n v="9.5250000000000004"/>
    <n v="9.1620000000000008"/>
    <n v="9.3800000000000008"/>
    <n v="43636"/>
  </r>
  <r>
    <x v="23"/>
    <x v="188"/>
    <n v="62.02"/>
    <n v="63.11"/>
    <n v="61.81"/>
    <n v="62.99"/>
    <n v="32697"/>
  </r>
  <r>
    <x v="23"/>
    <x v="189"/>
    <n v="16.350000000000001"/>
    <n v="16.57"/>
    <n v="16.059999999999999"/>
    <n v="16.37"/>
    <n v="1037357"/>
  </r>
  <r>
    <x v="23"/>
    <x v="190"/>
    <n v="56.48"/>
    <n v="57.3"/>
    <n v="56.3"/>
    <n v="56.67"/>
    <n v="18043"/>
  </r>
  <r>
    <x v="23"/>
    <x v="191"/>
    <n v="45.92"/>
    <n v="46.76"/>
    <n v="45.75"/>
    <n v="46.2"/>
    <n v="65001"/>
  </r>
  <r>
    <x v="23"/>
    <x v="192"/>
    <n v="63.22"/>
    <n v="63.48"/>
    <n v="62.89"/>
    <n v="63.29"/>
    <n v="25206"/>
  </r>
  <r>
    <x v="23"/>
    <x v="193"/>
    <n v="14.91"/>
    <n v="15"/>
    <n v="14.71"/>
    <n v="14.84"/>
    <n v="135746"/>
  </r>
  <r>
    <x v="23"/>
    <x v="194"/>
    <n v="26.07"/>
    <n v="26.39"/>
    <n v="25.77"/>
    <n v="26.04"/>
    <n v="26642"/>
  </r>
  <r>
    <x v="23"/>
    <x v="195"/>
    <n v="11.83"/>
    <n v="12.15"/>
    <n v="11.48"/>
    <n v="11.87"/>
    <n v="275571"/>
  </r>
  <r>
    <x v="23"/>
    <x v="196"/>
    <n v="495.48"/>
    <n v="499.93"/>
    <n v="492"/>
    <n v="492.48"/>
    <n v="20520"/>
  </r>
  <r>
    <x v="23"/>
    <x v="197"/>
    <n v="37.49"/>
    <n v="37.49"/>
    <n v="36.65"/>
    <n v="36.67"/>
    <n v="8185"/>
  </r>
  <r>
    <x v="23"/>
    <x v="198"/>
    <n v="21.81"/>
    <n v="21.97"/>
    <n v="21.34"/>
    <n v="21.48"/>
    <n v="88729"/>
  </r>
  <r>
    <x v="23"/>
    <x v="199"/>
    <n v="54.62"/>
    <n v="54.75"/>
    <n v="52.69"/>
    <n v="53.2"/>
    <n v="25609"/>
  </r>
  <r>
    <x v="23"/>
    <x v="200"/>
    <n v="182.18"/>
    <n v="183.1"/>
    <n v="177.7"/>
    <n v="179.5"/>
    <n v="122996"/>
  </r>
  <r>
    <x v="23"/>
    <x v="201"/>
    <n v="16.45"/>
    <n v="16.600000000000001"/>
    <n v="15.93"/>
    <n v="16.02"/>
    <n v="36856"/>
  </r>
  <r>
    <x v="23"/>
    <x v="202"/>
    <n v="88.4"/>
    <n v="88.94"/>
    <n v="87.03"/>
    <n v="87.37"/>
    <n v="5797"/>
  </r>
  <r>
    <x v="23"/>
    <x v="203"/>
    <n v="26.42"/>
    <n v="26.98"/>
    <n v="26.19"/>
    <n v="26.74"/>
    <n v="112492"/>
  </r>
  <r>
    <x v="23"/>
    <x v="204"/>
    <n v="30.23"/>
    <n v="30.51"/>
    <n v="29.55"/>
    <n v="30.12"/>
    <n v="11448"/>
  </r>
  <r>
    <x v="23"/>
    <x v="205"/>
    <n v="27.33"/>
    <n v="27.379000000000001"/>
    <n v="26.98"/>
    <n v="27.18"/>
    <n v="18966"/>
  </r>
  <r>
    <x v="23"/>
    <x v="206"/>
    <n v="4.1399999999999997"/>
    <n v="4.24"/>
    <n v="4.05"/>
    <n v="4.13"/>
    <n v="235171"/>
  </r>
  <r>
    <x v="23"/>
    <x v="207"/>
    <n v="13.02"/>
    <n v="13.16"/>
    <n v="12.93"/>
    <n v="13.07"/>
    <n v="83272"/>
  </r>
  <r>
    <x v="23"/>
    <x v="208"/>
    <n v="41.75"/>
    <n v="42.44"/>
    <n v="41.61"/>
    <n v="41.87"/>
    <n v="17495"/>
  </r>
  <r>
    <x v="23"/>
    <x v="209"/>
    <n v="28.5"/>
    <n v="28.88"/>
    <n v="28.04"/>
    <n v="28.47"/>
    <n v="26264"/>
  </r>
  <r>
    <x v="23"/>
    <x v="210"/>
    <n v="26.88"/>
    <n v="27.23"/>
    <n v="26.55"/>
    <n v="26.85"/>
    <n v="118595"/>
  </r>
  <r>
    <x v="23"/>
    <x v="211"/>
    <n v="53.25"/>
    <n v="54.15"/>
    <n v="52.62"/>
    <n v="53.08"/>
    <n v="41448"/>
  </r>
  <r>
    <x v="23"/>
    <x v="212"/>
    <n v="25.89"/>
    <n v="26.45"/>
    <n v="25.3"/>
    <n v="25.84"/>
    <n v="72893"/>
  </r>
  <r>
    <x v="23"/>
    <x v="213"/>
    <n v="39.659999999999997"/>
    <n v="39.93"/>
    <n v="39.53"/>
    <n v="39.72"/>
    <n v="24673"/>
  </r>
  <r>
    <x v="23"/>
    <x v="214"/>
    <n v="23.47"/>
    <n v="23.52"/>
    <n v="22.88"/>
    <n v="22.97"/>
    <n v="31347"/>
  </r>
  <r>
    <x v="23"/>
    <x v="215"/>
    <n v="38.479999999999997"/>
    <n v="38.520000000000003"/>
    <n v="37.54"/>
    <n v="37.81"/>
    <n v="68116"/>
  </r>
  <r>
    <x v="23"/>
    <x v="216"/>
    <n v="31.95"/>
    <n v="32.29"/>
    <n v="31.305"/>
    <n v="31.48"/>
    <n v="31347"/>
  </r>
  <r>
    <x v="23"/>
    <x v="217"/>
    <n v="46.41"/>
    <n v="47.23"/>
    <n v="46.36"/>
    <n v="47.02"/>
    <n v="199795"/>
  </r>
  <r>
    <x v="23"/>
    <x v="218"/>
    <n v="17.73"/>
    <n v="18.060099999999998"/>
    <n v="17.600000000000001"/>
    <n v="17.96"/>
    <n v="51962"/>
  </r>
  <r>
    <x v="23"/>
    <x v="219"/>
    <n v="36.54"/>
    <n v="36.54"/>
    <n v="35.96"/>
    <n v="36"/>
    <n v="8269"/>
  </r>
  <r>
    <x v="23"/>
    <x v="220"/>
    <n v="36.950000000000003"/>
    <n v="37.47"/>
    <n v="36.69"/>
    <n v="37.21"/>
    <n v="10564"/>
  </r>
  <r>
    <x v="23"/>
    <x v="221"/>
    <n v="44.37"/>
    <n v="44.75"/>
    <n v="44.05"/>
    <n v="44.34"/>
    <n v="12772"/>
  </r>
  <r>
    <x v="23"/>
    <x v="222"/>
    <n v="10.94"/>
    <n v="11.24"/>
    <n v="10.8"/>
    <n v="11.03"/>
    <n v="108535"/>
  </r>
  <r>
    <x v="23"/>
    <x v="223"/>
    <n v="39.06"/>
    <n v="39.270000000000003"/>
    <n v="38.81"/>
    <n v="39"/>
    <n v="11801"/>
  </r>
  <r>
    <x v="23"/>
    <x v="224"/>
    <n v="37.82"/>
    <n v="38.6"/>
    <n v="37.159999999999997"/>
    <n v="37.6"/>
    <n v="27374"/>
  </r>
  <r>
    <x v="23"/>
    <x v="225"/>
    <n v="120.27"/>
    <n v="121.65"/>
    <n v="120.1"/>
    <n v="121.08"/>
    <n v="51878"/>
  </r>
  <r>
    <x v="23"/>
    <x v="226"/>
    <n v="92.31"/>
    <n v="92.898600000000002"/>
    <n v="90.31"/>
    <n v="91.05"/>
    <n v="11093"/>
  </r>
  <r>
    <x v="23"/>
    <x v="227"/>
    <n v="37.33"/>
    <n v="37.380000000000003"/>
    <n v="36.71"/>
    <n v="36.93"/>
    <n v="6043"/>
  </r>
  <r>
    <x v="23"/>
    <x v="228"/>
    <n v="20.92"/>
    <n v="21.27"/>
    <n v="20.73"/>
    <n v="20.86"/>
    <n v="31491"/>
  </r>
  <r>
    <x v="23"/>
    <x v="229"/>
    <n v="19.440000000000001"/>
    <n v="19.59"/>
    <n v="19.3"/>
    <n v="19.37"/>
    <n v="394786"/>
  </r>
  <r>
    <x v="23"/>
    <x v="230"/>
    <n v="27.81"/>
    <n v="27.82"/>
    <n v="27.55"/>
    <n v="27.65"/>
    <n v="30825"/>
  </r>
  <r>
    <x v="23"/>
    <x v="231"/>
    <n v="21.19"/>
    <n v="21.95"/>
    <n v="20.8"/>
    <n v="21.71"/>
    <n v="73706"/>
  </r>
  <r>
    <x v="23"/>
    <x v="232"/>
    <n v="7.01"/>
    <n v="7.19"/>
    <n v="6.95"/>
    <n v="7.02"/>
    <n v="39633"/>
  </r>
  <r>
    <x v="23"/>
    <x v="233"/>
    <n v="26.8"/>
    <n v="26.84"/>
    <n v="26.29"/>
    <n v="26.79"/>
    <n v="19778"/>
  </r>
  <r>
    <x v="23"/>
    <x v="234"/>
    <n v="242"/>
    <n v="258.98"/>
    <n v="238.428"/>
    <n v="257.5"/>
    <n v="20101"/>
  </r>
  <r>
    <x v="23"/>
    <x v="235"/>
    <n v="51.27"/>
    <n v="51.95"/>
    <n v="50.951000000000001"/>
    <n v="51.49"/>
    <n v="15281"/>
  </r>
  <r>
    <x v="23"/>
    <x v="236"/>
    <n v="42.23"/>
    <n v="42.76"/>
    <n v="41.97"/>
    <n v="42.3"/>
    <n v="39217"/>
  </r>
  <r>
    <x v="23"/>
    <x v="237"/>
    <n v="21.25"/>
    <n v="21.45"/>
    <n v="20.87"/>
    <n v="20.99"/>
    <n v="44393"/>
  </r>
  <r>
    <x v="23"/>
    <x v="238"/>
    <n v="9.08"/>
    <n v="9.11"/>
    <n v="9.0299999999999994"/>
    <n v="9.0299999999999994"/>
    <n v="135967"/>
  </r>
  <r>
    <x v="23"/>
    <x v="239"/>
    <n v="12.39"/>
    <n v="12.41"/>
    <n v="11.54"/>
    <n v="11.87"/>
    <n v="66130"/>
  </r>
  <r>
    <x v="23"/>
    <x v="240"/>
    <n v="25.38"/>
    <n v="25.6"/>
    <n v="24.77"/>
    <n v="24.99"/>
    <n v="46521"/>
  </r>
  <r>
    <x v="23"/>
    <x v="241"/>
    <n v="32.799999999999997"/>
    <n v="32.83"/>
    <n v="31.99"/>
    <n v="32.17"/>
    <n v="37839"/>
  </r>
  <r>
    <x v="23"/>
    <x v="242"/>
    <n v="7.18"/>
    <n v="7.39"/>
    <n v="6.96"/>
    <n v="7.01"/>
    <n v="47953"/>
  </r>
  <r>
    <x v="23"/>
    <x v="243"/>
    <n v="45.4"/>
    <n v="45.76"/>
    <n v="44.8"/>
    <n v="45.16"/>
    <n v="11624"/>
  </r>
  <r>
    <x v="23"/>
    <x v="244"/>
    <n v="60.57"/>
    <n v="60.96"/>
    <n v="60.49"/>
    <n v="60.62"/>
    <n v="78835"/>
  </r>
  <r>
    <x v="23"/>
    <x v="245"/>
    <n v="26.6"/>
    <n v="26.68"/>
    <n v="26.160299999999999"/>
    <n v="26.32"/>
    <n v="50456"/>
  </r>
  <r>
    <x v="23"/>
    <x v="246"/>
    <n v="14.1"/>
    <n v="14.19"/>
    <n v="13.59"/>
    <n v="13.66"/>
    <n v="35392"/>
  </r>
  <r>
    <x v="23"/>
    <x v="247"/>
    <n v="44.15"/>
    <n v="44.28"/>
    <n v="43.34"/>
    <n v="43.65"/>
    <n v="310612"/>
  </r>
  <r>
    <x v="23"/>
    <x v="248"/>
    <n v="30.72"/>
    <n v="30.74"/>
    <n v="30.09"/>
    <n v="30.21"/>
    <n v="41595"/>
  </r>
  <r>
    <x v="23"/>
    <x v="249"/>
    <n v="49.13"/>
    <n v="49.24"/>
    <n v="48.79"/>
    <n v="49.09"/>
    <n v="13976"/>
  </r>
  <r>
    <x v="23"/>
    <x v="250"/>
    <n v="17.5"/>
    <n v="17.97"/>
    <n v="16.690000000000001"/>
    <n v="16.96"/>
    <n v="114114"/>
  </r>
  <r>
    <x v="23"/>
    <x v="251"/>
    <n v="6.34"/>
    <n v="6.4"/>
    <n v="6.18"/>
    <n v="6.24"/>
    <n v="152278"/>
  </r>
  <r>
    <x v="23"/>
    <x v="252"/>
    <n v="26.43"/>
    <n v="26.79"/>
    <n v="26.31"/>
    <n v="26.53"/>
    <n v="116978"/>
  </r>
  <r>
    <x v="23"/>
    <x v="253"/>
    <n v="10.38"/>
    <n v="10.52"/>
    <n v="10.32"/>
    <n v="10.45"/>
    <n v="44070"/>
  </r>
  <r>
    <x v="23"/>
    <x v="254"/>
    <n v="12.9"/>
    <n v="13.41"/>
    <n v="12.68"/>
    <n v="13.02"/>
    <n v="80009"/>
  </r>
  <r>
    <x v="23"/>
    <x v="255"/>
    <n v="35.08"/>
    <n v="35.24"/>
    <n v="34.57"/>
    <n v="34.96"/>
    <n v="26906"/>
  </r>
  <r>
    <x v="23"/>
    <x v="256"/>
    <n v="57.72"/>
    <n v="58.29"/>
    <n v="57.6"/>
    <n v="57.7"/>
    <n v="20575"/>
  </r>
  <r>
    <x v="23"/>
    <x v="257"/>
    <n v="52.33"/>
    <n v="53.28"/>
    <n v="52.27"/>
    <n v="52.97"/>
    <n v="108687"/>
  </r>
  <r>
    <x v="23"/>
    <x v="258"/>
    <n v="20.46"/>
    <n v="20.68"/>
    <n v="20.420000000000002"/>
    <n v="20.57"/>
    <n v="104616"/>
  </r>
  <r>
    <x v="23"/>
    <x v="259"/>
    <n v="54.63"/>
    <n v="54.95"/>
    <n v="54.28"/>
    <n v="54.37"/>
    <n v="39646"/>
  </r>
  <r>
    <x v="23"/>
    <x v="260"/>
    <n v="33.5"/>
    <n v="34.03"/>
    <n v="33.4"/>
    <n v="33.520000000000003"/>
    <n v="18103"/>
  </r>
  <r>
    <x v="23"/>
    <x v="261"/>
    <n v="18.829999999999998"/>
    <n v="19.07"/>
    <n v="18.71"/>
    <n v="18.809999999999999"/>
    <n v="17828"/>
  </r>
  <r>
    <x v="23"/>
    <x v="262"/>
    <n v="14.62"/>
    <n v="14.99"/>
    <n v="14.4"/>
    <n v="14.59"/>
    <n v="55855"/>
  </r>
  <r>
    <x v="23"/>
    <x v="263"/>
    <n v="66.22"/>
    <n v="66.58"/>
    <n v="65.59"/>
    <n v="65.819999999999993"/>
    <n v="11856"/>
  </r>
  <r>
    <x v="23"/>
    <x v="264"/>
    <n v="47.01"/>
    <n v="47.23"/>
    <n v="45.92"/>
    <n v="46"/>
    <n v="15196"/>
  </r>
  <r>
    <x v="23"/>
    <x v="265"/>
    <n v="78.91"/>
    <n v="79.510000000000005"/>
    <n v="78.72"/>
    <n v="78.92"/>
    <n v="8460"/>
  </r>
  <r>
    <x v="23"/>
    <x v="266"/>
    <n v="27.32"/>
    <n v="27.74"/>
    <n v="27.1"/>
    <n v="27.5"/>
    <n v="56658"/>
  </r>
  <r>
    <x v="23"/>
    <x v="267"/>
    <n v="32.380000000000003"/>
    <n v="32.869999999999997"/>
    <n v="32.380000000000003"/>
    <n v="32.68"/>
    <n v="63116"/>
  </r>
  <r>
    <x v="23"/>
    <x v="268"/>
    <n v="28.4"/>
    <n v="29.34"/>
    <n v="27.76"/>
    <n v="28.88"/>
    <n v="38923"/>
  </r>
  <r>
    <x v="23"/>
    <x v="269"/>
    <n v="77.66"/>
    <n v="78.319999999999993"/>
    <n v="77.23"/>
    <n v="77.89"/>
    <n v="37928"/>
  </r>
  <r>
    <x v="23"/>
    <x v="270"/>
    <n v="24.13"/>
    <n v="24.77"/>
    <n v="23.85"/>
    <n v="24.11"/>
    <n v="41023"/>
  </r>
  <r>
    <x v="23"/>
    <x v="271"/>
    <n v="73.16"/>
    <n v="73.81"/>
    <n v="72.7"/>
    <n v="72.81"/>
    <n v="9591"/>
  </r>
  <r>
    <x v="23"/>
    <x v="272"/>
    <n v="21.09"/>
    <n v="21.22"/>
    <n v="20.89"/>
    <n v="21.05"/>
    <n v="141749"/>
  </r>
  <r>
    <x v="23"/>
    <x v="273"/>
    <n v="5.45"/>
    <n v="5.64"/>
    <n v="5.3"/>
    <n v="5.58"/>
    <n v="125164"/>
  </r>
  <r>
    <x v="23"/>
    <x v="274"/>
    <n v="17.48"/>
    <n v="17.649999999999999"/>
    <n v="17.010000000000002"/>
    <n v="17.059999999999999"/>
    <n v="89839"/>
  </r>
  <r>
    <x v="23"/>
    <x v="275"/>
    <n v="24.41"/>
    <n v="24.74"/>
    <n v="24"/>
    <n v="24.14"/>
    <n v="7955"/>
  </r>
  <r>
    <x v="23"/>
    <x v="276"/>
    <n v="9.4700000000000006"/>
    <n v="9.74"/>
    <n v="9.4600000000000009"/>
    <n v="9.65"/>
    <n v="75465"/>
  </r>
  <r>
    <x v="23"/>
    <x v="277"/>
    <n v="21.89"/>
    <n v="22.16"/>
    <n v="21.31"/>
    <n v="21.36"/>
    <n v="26940"/>
  </r>
  <r>
    <x v="23"/>
    <x v="278"/>
    <n v="17.82"/>
    <n v="17.940000000000001"/>
    <n v="17.475000000000001"/>
    <n v="17.79"/>
    <n v="95852"/>
  </r>
  <r>
    <x v="23"/>
    <x v="279"/>
    <n v="214.35"/>
    <n v="214.35"/>
    <n v="204.06"/>
    <n v="204.7"/>
    <n v="41695"/>
  </r>
  <r>
    <x v="23"/>
    <x v="280"/>
    <n v="26.38"/>
    <n v="26.58"/>
    <n v="25.98"/>
    <n v="26.1"/>
    <n v="36931"/>
  </r>
  <r>
    <x v="23"/>
    <x v="281"/>
    <n v="13.03"/>
    <n v="13.24"/>
    <n v="12.73"/>
    <n v="12.83"/>
    <n v="35160"/>
  </r>
  <r>
    <x v="23"/>
    <x v="282"/>
    <n v="17.93"/>
    <n v="18.12"/>
    <n v="17.89"/>
    <n v="17.96"/>
    <n v="43576"/>
  </r>
  <r>
    <x v="23"/>
    <x v="283"/>
    <n v="7.4"/>
    <n v="7.69"/>
    <n v="7.27"/>
    <n v="7.38"/>
    <n v="58938"/>
  </r>
  <r>
    <x v="23"/>
    <x v="284"/>
    <n v="56.48"/>
    <n v="57.46"/>
    <n v="56.42"/>
    <n v="56.95"/>
    <n v="112808"/>
  </r>
  <r>
    <x v="23"/>
    <x v="285"/>
    <n v="26.27"/>
    <n v="26.44"/>
    <n v="25.9"/>
    <n v="26.29"/>
    <n v="40256"/>
  </r>
  <r>
    <x v="23"/>
    <x v="286"/>
    <n v="58.02"/>
    <n v="58.51"/>
    <n v="57.58"/>
    <n v="57.79"/>
    <n v="21775"/>
  </r>
  <r>
    <x v="23"/>
    <x v="287"/>
    <n v="19.55"/>
    <n v="19.62"/>
    <n v="18.5"/>
    <n v="18.850000000000001"/>
    <n v="147269"/>
  </r>
  <r>
    <x v="23"/>
    <x v="288"/>
    <n v="29.98"/>
    <n v="29.98"/>
    <n v="28.67"/>
    <n v="28.97"/>
    <n v="6558"/>
  </r>
  <r>
    <x v="23"/>
    <x v="289"/>
    <n v="36.82"/>
    <n v="37.06"/>
    <n v="36.53"/>
    <n v="36.79"/>
    <n v="47206"/>
  </r>
  <r>
    <x v="23"/>
    <x v="290"/>
    <n v="28.3"/>
    <n v="28.95"/>
    <n v="27.5"/>
    <n v="28.05"/>
    <n v="63631"/>
  </r>
  <r>
    <x v="23"/>
    <x v="291"/>
    <n v="36.96"/>
    <n v="37.661000000000001"/>
    <n v="36.729999999999997"/>
    <n v="36.92"/>
    <n v="46833"/>
  </r>
  <r>
    <x v="23"/>
    <x v="292"/>
    <n v="42.39"/>
    <n v="43.11"/>
    <n v="41.75"/>
    <n v="42.65"/>
    <n v="22735"/>
  </r>
  <r>
    <x v="23"/>
    <x v="293"/>
    <n v="24.22"/>
    <n v="24.25"/>
    <n v="23.55"/>
    <n v="23.67"/>
    <n v="70196"/>
  </r>
  <r>
    <x v="23"/>
    <x v="294"/>
    <n v="54.19"/>
    <n v="55.16"/>
    <n v="53.85"/>
    <n v="54.99"/>
    <n v="50687"/>
  </r>
  <r>
    <x v="23"/>
    <x v="295"/>
    <n v="8.11"/>
    <n v="8.3450000000000006"/>
    <n v="7.99"/>
    <n v="8.1199999999999992"/>
    <n v="59618"/>
  </r>
  <r>
    <x v="23"/>
    <x v="296"/>
    <n v="69.27"/>
    <n v="69.98"/>
    <n v="69.17"/>
    <n v="69.77"/>
    <n v="2703"/>
  </r>
  <r>
    <x v="23"/>
    <x v="297"/>
    <n v="34.04"/>
    <n v="34.07"/>
    <n v="33.5"/>
    <n v="33.69"/>
    <n v="9244"/>
  </r>
  <r>
    <x v="23"/>
    <x v="298"/>
    <n v="23.76"/>
    <n v="24.07"/>
    <n v="23.65"/>
    <n v="23.72"/>
    <n v="27998"/>
  </r>
  <r>
    <x v="23"/>
    <x v="299"/>
    <n v="74.040000000000006"/>
    <n v="74.39"/>
    <n v="73.37"/>
    <n v="73.8"/>
    <n v="34706"/>
  </r>
  <r>
    <x v="23"/>
    <x v="300"/>
    <n v="17.55"/>
    <n v="17.7"/>
    <n v="17.46"/>
    <n v="17.5"/>
    <n v="107756"/>
  </r>
  <r>
    <x v="23"/>
    <x v="301"/>
    <n v="20.38"/>
    <n v="20.54"/>
    <n v="20.100000000000001"/>
    <n v="20.29"/>
    <n v="14912"/>
  </r>
  <r>
    <x v="23"/>
    <x v="302"/>
    <n v="76.63"/>
    <n v="77.099999999999994"/>
    <n v="75.849999999999994"/>
    <n v="76.180000000000007"/>
    <n v="37013"/>
  </r>
  <r>
    <x v="23"/>
    <x v="303"/>
    <n v="8.18"/>
    <n v="8.2799999999999994"/>
    <n v="8"/>
    <n v="8.11"/>
    <n v="345532"/>
  </r>
  <r>
    <x v="23"/>
    <x v="304"/>
    <n v="30.91"/>
    <n v="31.71"/>
    <n v="30.91"/>
    <n v="31.25"/>
    <n v="211091"/>
  </r>
  <r>
    <x v="23"/>
    <x v="305"/>
    <n v="31.91"/>
    <n v="32.44"/>
    <n v="31.4"/>
    <n v="31.64"/>
    <n v="71356"/>
  </r>
  <r>
    <x v="23"/>
    <x v="306"/>
    <n v="30.76"/>
    <n v="30.93"/>
    <n v="30"/>
    <n v="30.55"/>
    <n v="171384"/>
  </r>
  <r>
    <x v="23"/>
    <x v="307"/>
    <n v="25.68"/>
    <n v="25.82"/>
    <n v="25.52"/>
    <n v="25.55"/>
    <n v="501610"/>
  </r>
  <r>
    <x v="23"/>
    <x v="308"/>
    <n v="63.13"/>
    <n v="63.25"/>
    <n v="60.77"/>
    <n v="62.47"/>
    <n v="10747"/>
  </r>
  <r>
    <x v="23"/>
    <x v="309"/>
    <n v="9.6"/>
    <n v="9.69"/>
    <n v="9.33"/>
    <n v="9.52"/>
    <n v="50304"/>
  </r>
  <r>
    <x v="23"/>
    <x v="310"/>
    <n v="8.0299999999999994"/>
    <n v="8.31"/>
    <n v="7.9"/>
    <n v="8.1"/>
    <n v="187440"/>
  </r>
  <r>
    <x v="23"/>
    <x v="311"/>
    <n v="57.97"/>
    <n v="58.6"/>
    <n v="57.19"/>
    <n v="57.62"/>
    <n v="18132"/>
  </r>
  <r>
    <x v="23"/>
    <x v="312"/>
    <n v="21.99"/>
    <n v="22.48"/>
    <n v="21.83"/>
    <n v="22.14"/>
    <n v="13532"/>
  </r>
  <r>
    <x v="23"/>
    <x v="313"/>
    <n v="17.86"/>
    <n v="17.91"/>
    <n v="17.13"/>
    <n v="17.23"/>
    <n v="25775"/>
  </r>
  <r>
    <x v="23"/>
    <x v="314"/>
    <n v="16.059999999999999"/>
    <n v="16.170000000000002"/>
    <n v="15.88"/>
    <n v="16.059999999999999"/>
    <n v="56423"/>
  </r>
  <r>
    <x v="23"/>
    <x v="315"/>
    <n v="66.16"/>
    <n v="66.59"/>
    <n v="64.8"/>
    <n v="65.790000000000006"/>
    <n v="9096"/>
  </r>
  <r>
    <x v="23"/>
    <x v="316"/>
    <n v="19.55"/>
    <n v="19.98"/>
    <n v="19.2"/>
    <n v="19.48"/>
    <n v="38967"/>
  </r>
  <r>
    <x v="23"/>
    <x v="317"/>
    <n v="21.56"/>
    <n v="21.62"/>
    <n v="21.11"/>
    <n v="21.29"/>
    <n v="17969"/>
  </r>
  <r>
    <x v="23"/>
    <x v="318"/>
    <n v="42.78"/>
    <n v="43.45"/>
    <n v="42.34"/>
    <n v="42.83"/>
    <n v="85913"/>
  </r>
  <r>
    <x v="23"/>
    <x v="319"/>
    <n v="13.59"/>
    <n v="13.8"/>
    <n v="13.59"/>
    <n v="13.68"/>
    <n v="43733"/>
  </r>
  <r>
    <x v="23"/>
    <x v="320"/>
    <n v="58.33"/>
    <n v="59.85"/>
    <n v="58.3"/>
    <n v="58.64"/>
    <n v="43736"/>
  </r>
  <r>
    <x v="23"/>
    <x v="321"/>
    <n v="50.84"/>
    <n v="51.35"/>
    <n v="50.66"/>
    <n v="51"/>
    <n v="12274"/>
  </r>
  <r>
    <x v="23"/>
    <x v="322"/>
    <n v="41.35"/>
    <n v="42.38"/>
    <n v="41.13"/>
    <n v="41.94"/>
    <n v="62090"/>
  </r>
  <r>
    <x v="23"/>
    <x v="323"/>
    <n v="4.5999999999999996"/>
    <n v="4.6500000000000004"/>
    <n v="4.53"/>
    <n v="4.59"/>
    <n v="33393"/>
  </r>
  <r>
    <x v="23"/>
    <x v="324"/>
    <n v="44.81"/>
    <n v="44.96"/>
    <n v="43.25"/>
    <n v="43.96"/>
    <n v="38790"/>
  </r>
  <r>
    <x v="23"/>
    <x v="325"/>
    <n v="14.65"/>
    <n v="14.81"/>
    <n v="14.49"/>
    <n v="14.59"/>
    <n v="52855"/>
  </r>
  <r>
    <x v="23"/>
    <x v="326"/>
    <n v="25.88"/>
    <n v="26.11"/>
    <n v="25.75"/>
    <n v="25.94"/>
    <n v="64318"/>
  </r>
  <r>
    <x v="23"/>
    <x v="327"/>
    <n v="57.92"/>
    <n v="58.11"/>
    <n v="57.1"/>
    <n v="57.61"/>
    <n v="16204"/>
  </r>
  <r>
    <x v="23"/>
    <x v="328"/>
    <n v="23.75"/>
    <n v="24.03"/>
    <n v="23.66"/>
    <n v="23.83"/>
    <n v="10257"/>
  </r>
  <r>
    <x v="23"/>
    <x v="329"/>
    <n v="47.4"/>
    <n v="47.8"/>
    <n v="46.42"/>
    <n v="46.85"/>
    <n v="33944"/>
  </r>
  <r>
    <x v="23"/>
    <x v="330"/>
    <n v="14.66"/>
    <n v="14.73"/>
    <n v="14.39"/>
    <n v="14.5"/>
    <n v="94394"/>
  </r>
  <r>
    <x v="23"/>
    <x v="331"/>
    <n v="20.8"/>
    <n v="20.96"/>
    <n v="20.53"/>
    <n v="20.72"/>
    <n v="23570"/>
  </r>
  <r>
    <x v="23"/>
    <x v="332"/>
    <n v="15.31"/>
    <n v="15.4"/>
    <n v="14.91"/>
    <n v="15.12"/>
    <n v="51344"/>
  </r>
  <r>
    <x v="23"/>
    <x v="333"/>
    <n v="11.82"/>
    <n v="11.9"/>
    <n v="11.51"/>
    <n v="11.52"/>
    <n v="174138"/>
  </r>
  <r>
    <x v="23"/>
    <x v="334"/>
    <n v="7.74"/>
    <n v="7.9850000000000003"/>
    <n v="7.47"/>
    <n v="7.78"/>
    <n v="10106"/>
  </r>
  <r>
    <x v="23"/>
    <x v="335"/>
    <n v="28.19"/>
    <n v="28.45"/>
    <n v="27.83"/>
    <n v="28.02"/>
    <n v="23517"/>
  </r>
  <r>
    <x v="23"/>
    <x v="336"/>
    <n v="6.11"/>
    <n v="6.28"/>
    <n v="6.01"/>
    <n v="6.11"/>
    <n v="68463"/>
  </r>
  <r>
    <x v="23"/>
    <x v="337"/>
    <n v="36.58"/>
    <n v="37.07"/>
    <n v="36.195"/>
    <n v="36.409999999999997"/>
    <n v="12216"/>
  </r>
  <r>
    <x v="23"/>
    <x v="338"/>
    <n v="36.89"/>
    <n v="37.119999999999997"/>
    <n v="36.369999999999997"/>
    <n v="36.51"/>
    <n v="17140"/>
  </r>
  <r>
    <x v="23"/>
    <x v="339"/>
    <n v="21.12"/>
    <n v="21.2"/>
    <n v="20.83"/>
    <n v="20.86"/>
    <n v="351444"/>
  </r>
  <r>
    <x v="23"/>
    <x v="340"/>
    <n v="36.340000000000003"/>
    <n v="36.82"/>
    <n v="36.15"/>
    <n v="36.229999999999997"/>
    <n v="26106"/>
  </r>
  <r>
    <x v="23"/>
    <x v="341"/>
    <n v="75.64"/>
    <n v="77.48"/>
    <n v="75"/>
    <n v="77.03"/>
    <n v="84041"/>
  </r>
  <r>
    <x v="23"/>
    <x v="342"/>
    <n v="29.14"/>
    <n v="29.36"/>
    <n v="28.44"/>
    <n v="28.78"/>
    <n v="51449"/>
  </r>
  <r>
    <x v="23"/>
    <x v="343"/>
    <n v="15.63"/>
    <n v="15.76"/>
    <n v="15.55"/>
    <n v="15.66"/>
    <n v="30542"/>
  </r>
  <r>
    <x v="23"/>
    <x v="344"/>
    <n v="36.4"/>
    <n v="36.64"/>
    <n v="36.35"/>
    <n v="36.46"/>
    <n v="29910"/>
  </r>
  <r>
    <x v="23"/>
    <x v="345"/>
    <n v="24.89"/>
    <n v="24.99"/>
    <n v="24.625"/>
    <n v="24.72"/>
    <n v="14530"/>
  </r>
  <r>
    <x v="23"/>
    <x v="346"/>
    <n v="37.43"/>
    <n v="37.75"/>
    <n v="36.805"/>
    <n v="37.1"/>
    <n v="22814"/>
  </r>
  <r>
    <x v="23"/>
    <x v="347"/>
    <n v="41.95"/>
    <n v="41.97"/>
    <n v="41.32"/>
    <n v="41.35"/>
    <n v="22657"/>
  </r>
  <r>
    <x v="23"/>
    <x v="348"/>
    <n v="30.67"/>
    <n v="30.99"/>
    <n v="30.41"/>
    <n v="30.67"/>
    <n v="20139"/>
  </r>
  <r>
    <x v="23"/>
    <x v="349"/>
    <n v="99.34"/>
    <n v="100.9"/>
    <n v="98.86"/>
    <n v="100.28"/>
    <n v="9277"/>
  </r>
  <r>
    <x v="23"/>
    <x v="350"/>
    <n v="9.5500000000000007"/>
    <n v="9.9700000000000006"/>
    <n v="9.41"/>
    <n v="9.9"/>
    <n v="66011"/>
  </r>
  <r>
    <x v="23"/>
    <x v="351"/>
    <n v="27.32"/>
    <n v="27.5"/>
    <n v="26.98"/>
    <n v="27.12"/>
    <n v="5947"/>
  </r>
  <r>
    <x v="23"/>
    <x v="352"/>
    <n v="31.11"/>
    <n v="31.55"/>
    <n v="31.08"/>
    <n v="31.29"/>
    <n v="28109"/>
  </r>
  <r>
    <x v="23"/>
    <x v="353"/>
    <n v="58.5"/>
    <n v="59.13"/>
    <n v="58.32"/>
    <n v="58.68"/>
    <n v="67592"/>
  </r>
  <r>
    <x v="23"/>
    <x v="354"/>
    <n v="16.43"/>
    <n v="16.63"/>
    <n v="16.38"/>
    <n v="16.399999999999999"/>
    <n v="363407"/>
  </r>
  <r>
    <x v="23"/>
    <x v="355"/>
    <n v="25.9"/>
    <n v="26.09"/>
    <n v="25.16"/>
    <n v="25.8"/>
    <n v="33777"/>
  </r>
  <r>
    <x v="23"/>
    <x v="356"/>
    <n v="58"/>
    <n v="58.5"/>
    <n v="57.92"/>
    <n v="58.01"/>
    <n v="134774"/>
  </r>
  <r>
    <x v="23"/>
    <x v="357"/>
    <n v="39.4"/>
    <n v="39.53"/>
    <n v="39.26"/>
    <n v="39.380000000000003"/>
    <n v="11315"/>
  </r>
  <r>
    <x v="23"/>
    <x v="358"/>
    <n v="16.420000000000002"/>
    <n v="16.71"/>
    <n v="16.3"/>
    <n v="16.32"/>
    <n v="41063"/>
  </r>
  <r>
    <x v="23"/>
    <x v="359"/>
    <n v="53.2"/>
    <n v="53.2"/>
    <n v="51.08"/>
    <n v="52.2"/>
    <n v="16934"/>
  </r>
  <r>
    <x v="23"/>
    <x v="360"/>
    <n v="11.33"/>
    <n v="11.62"/>
    <n v="11.12"/>
    <n v="11.18"/>
    <n v="58713"/>
  </r>
  <r>
    <x v="23"/>
    <x v="361"/>
    <n v="19.170000000000002"/>
    <n v="19.350000000000001"/>
    <n v="18.98"/>
    <n v="19.309999999999999"/>
    <n v="10681"/>
  </r>
  <r>
    <x v="23"/>
    <x v="362"/>
    <n v="11.62"/>
    <n v="12"/>
    <n v="11.3"/>
    <n v="11.75"/>
    <n v="77011"/>
  </r>
  <r>
    <x v="23"/>
    <x v="363"/>
    <n v="33.47"/>
    <n v="33.74"/>
    <n v="32.590000000000003"/>
    <n v="32.65"/>
    <n v="11441"/>
  </r>
  <r>
    <x v="23"/>
    <x v="364"/>
    <n v="48.1"/>
    <n v="48.2"/>
    <n v="47.5"/>
    <n v="47.64"/>
    <n v="63951"/>
  </r>
  <r>
    <x v="23"/>
    <x v="365"/>
    <n v="44.76"/>
    <n v="45.87"/>
    <n v="44.29"/>
    <n v="45.29"/>
    <n v="42971"/>
  </r>
  <r>
    <x v="23"/>
    <x v="366"/>
    <n v="32.57"/>
    <n v="32.67"/>
    <n v="32.43"/>
    <n v="32.51"/>
    <n v="3029"/>
  </r>
  <r>
    <x v="23"/>
    <x v="367"/>
    <n v="14.97"/>
    <n v="15.09"/>
    <n v="14.87"/>
    <n v="14.93"/>
    <n v="47934"/>
  </r>
  <r>
    <x v="23"/>
    <x v="368"/>
    <n v="58.1"/>
    <n v="58.52"/>
    <n v="57.33"/>
    <n v="57.65"/>
    <n v="11980"/>
  </r>
  <r>
    <x v="23"/>
    <x v="369"/>
    <n v="30.47"/>
    <n v="30.53"/>
    <n v="30.19"/>
    <n v="30.33"/>
    <n v="11069"/>
  </r>
  <r>
    <x v="23"/>
    <x v="370"/>
    <n v="48.19"/>
    <n v="48.96"/>
    <n v="47.39"/>
    <n v="47.77"/>
    <n v="38425"/>
  </r>
  <r>
    <x v="23"/>
    <x v="371"/>
    <n v="74.709999999999994"/>
    <n v="75.66"/>
    <n v="74.010000000000005"/>
    <n v="74.180000000000007"/>
    <n v="13601"/>
  </r>
  <r>
    <x v="23"/>
    <x v="372"/>
    <n v="25.47"/>
    <n v="25.85"/>
    <n v="25.25"/>
    <n v="25.72"/>
    <n v="19519"/>
  </r>
  <r>
    <x v="23"/>
    <x v="373"/>
    <n v="22.48"/>
    <n v="22.48"/>
    <n v="21.84"/>
    <n v="22.09"/>
    <n v="20037"/>
  </r>
  <r>
    <x v="23"/>
    <x v="374"/>
    <n v="79.39"/>
    <n v="80.709999999999994"/>
    <n v="79.16"/>
    <n v="79.58"/>
    <n v="17795"/>
  </r>
  <r>
    <x v="23"/>
    <x v="375"/>
    <n v="35.35"/>
    <n v="35.72"/>
    <n v="34.4"/>
    <n v="34.619999999999997"/>
    <n v="18158"/>
  </r>
  <r>
    <x v="23"/>
    <x v="376"/>
    <n v="3.62"/>
    <n v="3.65"/>
    <n v="3.53"/>
    <n v="3.54"/>
    <n v="237134"/>
  </r>
  <r>
    <x v="23"/>
    <x v="377"/>
    <n v="44.55"/>
    <n v="45.13"/>
    <n v="44.3"/>
    <n v="44.7"/>
    <n v="194911"/>
  </r>
  <r>
    <x v="23"/>
    <x v="378"/>
    <n v="17.3"/>
    <n v="17.43"/>
    <n v="17.14"/>
    <n v="17.25"/>
    <n v="15980"/>
  </r>
  <r>
    <x v="23"/>
    <x v="379"/>
    <n v="38.5"/>
    <n v="39.090000000000003"/>
    <n v="37.909999999999997"/>
    <n v="38.700000000000003"/>
    <n v="8098"/>
  </r>
  <r>
    <x v="23"/>
    <x v="380"/>
    <n v="44.35"/>
    <n v="45"/>
    <n v="44.28"/>
    <n v="44.69"/>
    <n v="27003"/>
  </r>
  <r>
    <x v="23"/>
    <x v="381"/>
    <n v="22.04"/>
    <n v="22.74"/>
    <n v="21.96"/>
    <n v="22.46"/>
    <n v="40664"/>
  </r>
  <r>
    <x v="23"/>
    <x v="382"/>
    <n v="6.21"/>
    <n v="6.42"/>
    <n v="6.2"/>
    <n v="6.36"/>
    <n v="278006"/>
  </r>
  <r>
    <x v="23"/>
    <x v="383"/>
    <n v="25.76"/>
    <n v="26.020600000000002"/>
    <n v="25.29"/>
    <n v="25.34"/>
    <n v="11855"/>
  </r>
  <r>
    <x v="23"/>
    <x v="384"/>
    <n v="27.62"/>
    <n v="28.35"/>
    <n v="27.43"/>
    <n v="27.8"/>
    <n v="36165"/>
  </r>
  <r>
    <x v="23"/>
    <x v="385"/>
    <n v="73.61"/>
    <n v="73.62"/>
    <n v="71.930000000000007"/>
    <n v="72.22"/>
    <n v="11056"/>
  </r>
  <r>
    <x v="23"/>
    <x v="386"/>
    <n v="42.56"/>
    <n v="42.89"/>
    <n v="41.88"/>
    <n v="42.24"/>
    <n v="16845"/>
  </r>
  <r>
    <x v="23"/>
    <x v="387"/>
    <n v="50.33"/>
    <n v="50.87"/>
    <n v="48.79"/>
    <n v="49.48"/>
    <n v="25967"/>
  </r>
  <r>
    <x v="23"/>
    <x v="388"/>
    <n v="20.76"/>
    <n v="20.86"/>
    <n v="20.309999999999999"/>
    <n v="20.45"/>
    <n v="18465"/>
  </r>
  <r>
    <x v="23"/>
    <x v="389"/>
    <n v="26.49"/>
    <n v="26.66"/>
    <n v="26.15"/>
    <n v="26.31"/>
    <n v="14157"/>
  </r>
  <r>
    <x v="23"/>
    <x v="390"/>
    <n v="15.74"/>
    <n v="16.28"/>
    <n v="15.72"/>
    <n v="15.91"/>
    <n v="28282"/>
  </r>
  <r>
    <x v="23"/>
    <x v="391"/>
    <n v="47.23"/>
    <n v="47.7"/>
    <n v="47.07"/>
    <n v="47.59"/>
    <n v="32328"/>
  </r>
  <r>
    <x v="23"/>
    <x v="392"/>
    <n v="15.13"/>
    <n v="15.23"/>
    <n v="15"/>
    <n v="15.06"/>
    <n v="27927"/>
  </r>
  <r>
    <x v="23"/>
    <x v="393"/>
    <n v="4"/>
    <n v="4.01"/>
    <n v="3.91"/>
    <n v="3.95"/>
    <n v="348916"/>
  </r>
  <r>
    <x v="23"/>
    <x v="394"/>
    <n v="19.21"/>
    <n v="20.11"/>
    <n v="19.02"/>
    <n v="19.829999999999998"/>
    <n v="179400"/>
  </r>
  <r>
    <x v="23"/>
    <x v="395"/>
    <n v="35.15"/>
    <n v="35.28"/>
    <n v="35.04"/>
    <n v="35.17"/>
    <n v="10026"/>
  </r>
  <r>
    <x v="23"/>
    <x v="396"/>
    <n v="18.53"/>
    <n v="18.649999999999999"/>
    <n v="18.260000000000002"/>
    <n v="18.45"/>
    <n v="125252"/>
  </r>
  <r>
    <x v="23"/>
    <x v="397"/>
    <n v="18.96"/>
    <n v="19.309999999999999"/>
    <n v="18.89"/>
    <n v="19.07"/>
    <n v="31664"/>
  </r>
  <r>
    <x v="23"/>
    <x v="398"/>
    <n v="19.54"/>
    <n v="19.7"/>
    <n v="19.23"/>
    <n v="19.41"/>
    <n v="6145"/>
  </r>
  <r>
    <x v="23"/>
    <x v="399"/>
    <n v="27.45"/>
    <n v="27.95"/>
    <n v="27.45"/>
    <n v="27.54"/>
    <n v="213222"/>
  </r>
  <r>
    <x v="23"/>
    <x v="400"/>
    <n v="65.63"/>
    <n v="66.75"/>
    <n v="64.89"/>
    <n v="65.05"/>
    <n v="9242"/>
  </r>
  <r>
    <x v="23"/>
    <x v="401"/>
    <n v="60.92"/>
    <n v="60.97"/>
    <n v="59.46"/>
    <n v="59.6"/>
    <n v="18072"/>
  </r>
  <r>
    <x v="23"/>
    <x v="402"/>
    <n v="52.68"/>
    <n v="53.03"/>
    <n v="52.23"/>
    <n v="52.48"/>
    <n v="5709"/>
  </r>
  <r>
    <x v="23"/>
    <x v="403"/>
    <n v="28.14"/>
    <n v="29.06"/>
    <n v="28.14"/>
    <n v="28.57"/>
    <n v="32017"/>
  </r>
  <r>
    <x v="23"/>
    <x v="404"/>
    <n v="53.34"/>
    <n v="53.790700000000001"/>
    <n v="52.76"/>
    <n v="53.5"/>
    <n v="9155"/>
  </r>
  <r>
    <x v="23"/>
    <x v="405"/>
    <n v="58.75"/>
    <n v="60.39"/>
    <n v="58.49"/>
    <n v="59.48"/>
    <n v="72044"/>
  </r>
  <r>
    <x v="23"/>
    <x v="406"/>
    <n v="11.11"/>
    <n v="11.36"/>
    <n v="11"/>
    <n v="11.21"/>
    <n v="169445"/>
  </r>
  <r>
    <x v="23"/>
    <x v="407"/>
    <n v="8.7799999999999994"/>
    <n v="8.9"/>
    <n v="8.4167000000000005"/>
    <n v="8.76"/>
    <n v="87110"/>
  </r>
  <r>
    <x v="23"/>
    <x v="408"/>
    <n v="35.69"/>
    <n v="35.71"/>
    <n v="34.869999999999997"/>
    <n v="35.1"/>
    <n v="2449"/>
  </r>
  <r>
    <x v="23"/>
    <x v="409"/>
    <n v="21.66"/>
    <n v="21.76"/>
    <n v="21.23"/>
    <n v="21.25"/>
    <n v="89717"/>
  </r>
  <r>
    <x v="23"/>
    <x v="410"/>
    <n v="36.729999999999997"/>
    <n v="36.81"/>
    <n v="36.18"/>
    <n v="36.270000000000003"/>
    <n v="5878"/>
  </r>
  <r>
    <x v="23"/>
    <x v="411"/>
    <n v="31.89"/>
    <n v="32.090000000000003"/>
    <n v="31.65"/>
    <n v="31.9"/>
    <n v="40189"/>
  </r>
  <r>
    <x v="23"/>
    <x v="412"/>
    <n v="66.97"/>
    <n v="68.900000000000006"/>
    <n v="66.5"/>
    <n v="68.03"/>
    <n v="48402"/>
  </r>
  <r>
    <x v="23"/>
    <x v="413"/>
    <n v="22.8"/>
    <n v="23.07"/>
    <n v="22.62"/>
    <n v="22.79"/>
    <n v="48549"/>
  </r>
  <r>
    <x v="23"/>
    <x v="414"/>
    <n v="47.5"/>
    <n v="47.7"/>
    <n v="46.97"/>
    <n v="47.46"/>
    <n v="10374"/>
  </r>
  <r>
    <x v="23"/>
    <x v="415"/>
    <n v="49.79"/>
    <n v="50.02"/>
    <n v="49.53"/>
    <n v="49.59"/>
    <n v="10294"/>
  </r>
  <r>
    <x v="23"/>
    <x v="416"/>
    <n v="22.31"/>
    <n v="22.58"/>
    <n v="21.73"/>
    <n v="22.27"/>
    <n v="59134"/>
  </r>
  <r>
    <x v="23"/>
    <x v="417"/>
    <n v="39.14"/>
    <n v="39.409999999999997"/>
    <n v="38.75"/>
    <n v="39.22"/>
    <n v="19714"/>
  </r>
  <r>
    <x v="23"/>
    <x v="418"/>
    <n v="35.78"/>
    <n v="36.35"/>
    <n v="35.75"/>
    <n v="36.159999999999997"/>
    <n v="14139"/>
  </r>
  <r>
    <x v="23"/>
    <x v="419"/>
    <n v="50.95"/>
    <n v="51.99"/>
    <n v="50.39"/>
    <n v="51.42"/>
    <n v="38071"/>
  </r>
  <r>
    <x v="23"/>
    <x v="420"/>
    <n v="15.47"/>
    <n v="15.535"/>
    <n v="15.285"/>
    <n v="15.3"/>
    <n v="25132"/>
  </r>
  <r>
    <x v="23"/>
    <x v="421"/>
    <n v="27.18"/>
    <n v="28"/>
    <n v="27.01"/>
    <n v="27.75"/>
    <n v="40783"/>
  </r>
  <r>
    <x v="23"/>
    <x v="422"/>
    <n v="15.31"/>
    <n v="15.63"/>
    <n v="15.2"/>
    <n v="15.24"/>
    <n v="33402"/>
  </r>
  <r>
    <x v="23"/>
    <x v="423"/>
    <n v="42.26"/>
    <n v="42.41"/>
    <n v="41.15"/>
    <n v="41.17"/>
    <n v="8465"/>
  </r>
  <r>
    <x v="23"/>
    <x v="424"/>
    <n v="41.71"/>
    <n v="42.08"/>
    <n v="40.619999999999997"/>
    <n v="41"/>
    <n v="37575"/>
  </r>
  <r>
    <x v="23"/>
    <x v="425"/>
    <n v="19.22"/>
    <n v="19.670000000000002"/>
    <n v="19.21"/>
    <n v="19.489999999999998"/>
    <n v="55463"/>
  </r>
  <r>
    <x v="23"/>
    <x v="426"/>
    <n v="45.32"/>
    <n v="45.837200000000003"/>
    <n v="45.15"/>
    <n v="45.17"/>
    <n v="17192"/>
  </r>
  <r>
    <x v="23"/>
    <x v="427"/>
    <n v="15.3"/>
    <n v="15.71"/>
    <n v="15.25"/>
    <n v="15.63"/>
    <n v="119959"/>
  </r>
  <r>
    <x v="23"/>
    <x v="428"/>
    <n v="25.25"/>
    <n v="25.38"/>
    <n v="24.875"/>
    <n v="24.93"/>
    <n v="41111"/>
  </r>
  <r>
    <x v="23"/>
    <x v="429"/>
    <n v="26.99"/>
    <n v="27.15"/>
    <n v="26.88"/>
    <n v="26.96"/>
    <n v="235235"/>
  </r>
  <r>
    <x v="23"/>
    <x v="430"/>
    <n v="47.92"/>
    <n v="48.2"/>
    <n v="47.6"/>
    <n v="47.89"/>
    <n v="12220"/>
  </r>
  <r>
    <x v="23"/>
    <x v="431"/>
    <n v="27.4"/>
    <n v="27.69"/>
    <n v="26.9"/>
    <n v="27.57"/>
    <n v="16237"/>
  </r>
  <r>
    <x v="23"/>
    <x v="432"/>
    <n v="14.16"/>
    <n v="14.2"/>
    <n v="14.06"/>
    <n v="14.07"/>
    <n v="17003"/>
  </r>
  <r>
    <x v="23"/>
    <x v="433"/>
    <n v="35.79"/>
    <n v="36.07"/>
    <n v="35.6"/>
    <n v="35.65"/>
    <n v="4214"/>
  </r>
  <r>
    <x v="23"/>
    <x v="434"/>
    <n v="8.91"/>
    <n v="9.23"/>
    <n v="8.83"/>
    <n v="9.15"/>
    <n v="68189"/>
  </r>
  <r>
    <x v="23"/>
    <x v="435"/>
    <n v="47.69"/>
    <n v="47.69"/>
    <n v="46.15"/>
    <n v="46.29"/>
    <n v="84146"/>
  </r>
  <r>
    <x v="23"/>
    <x v="436"/>
    <n v="5.43"/>
    <n v="5.57"/>
    <n v="5.35"/>
    <n v="5.44"/>
    <n v="49561"/>
  </r>
  <r>
    <x v="23"/>
    <x v="437"/>
    <n v="9.4499999999999993"/>
    <n v="9.6199999999999992"/>
    <n v="9.2799999999999994"/>
    <n v="9.41"/>
    <n v="33316"/>
  </r>
  <r>
    <x v="23"/>
    <x v="438"/>
    <n v="36.65"/>
    <n v="36.65"/>
    <n v="35.64"/>
    <n v="36.15"/>
    <n v="27542"/>
  </r>
  <r>
    <x v="23"/>
    <x v="439"/>
    <n v="37.44"/>
    <n v="37.56"/>
    <n v="36.590000000000003"/>
    <n v="36.85"/>
    <n v="45461"/>
  </r>
  <r>
    <x v="23"/>
    <x v="440"/>
    <n v="6.66"/>
    <n v="6.82"/>
    <n v="6.61"/>
    <n v="6.72"/>
    <n v="125937"/>
  </r>
  <r>
    <x v="23"/>
    <x v="441"/>
    <n v="41.92"/>
    <n v="42.78"/>
    <n v="41.51"/>
    <n v="41.93"/>
    <n v="7527"/>
  </r>
  <r>
    <x v="23"/>
    <x v="442"/>
    <n v="44.74"/>
    <n v="44.8"/>
    <n v="43.95"/>
    <n v="44"/>
    <n v="42968"/>
  </r>
  <r>
    <x v="23"/>
    <x v="443"/>
    <n v="45.11"/>
    <n v="45.37"/>
    <n v="44.02"/>
    <n v="44.1"/>
    <n v="19777"/>
  </r>
  <r>
    <x v="23"/>
    <x v="444"/>
    <n v="47.39"/>
    <n v="48.48"/>
    <n v="47.39"/>
    <n v="47.75"/>
    <n v="49414"/>
  </r>
  <r>
    <x v="23"/>
    <x v="445"/>
    <n v="12.76"/>
    <n v="12.82"/>
    <n v="12.57"/>
    <n v="12.69"/>
    <n v="25650"/>
  </r>
  <r>
    <x v="23"/>
    <x v="446"/>
    <n v="14.31"/>
    <n v="15.14"/>
    <n v="14.31"/>
    <n v="14.54"/>
    <n v="77739"/>
  </r>
  <r>
    <x v="23"/>
    <x v="447"/>
    <n v="15.97"/>
    <n v="16.079999999999998"/>
    <n v="15.77"/>
    <n v="15.78"/>
    <n v="13761"/>
  </r>
  <r>
    <x v="23"/>
    <x v="448"/>
    <n v="41.24"/>
    <n v="41.76"/>
    <n v="41.1"/>
    <n v="41.28"/>
    <n v="23473"/>
  </r>
  <r>
    <x v="23"/>
    <x v="449"/>
    <n v="28.78"/>
    <n v="28.87"/>
    <n v="28.25"/>
    <n v="28.62"/>
    <n v="71059"/>
  </r>
  <r>
    <x v="23"/>
    <x v="450"/>
    <n v="23.42"/>
    <n v="23.76"/>
    <n v="23.152000000000001"/>
    <n v="23.35"/>
    <n v="135947"/>
  </r>
  <r>
    <x v="23"/>
    <x v="451"/>
    <n v="17.510000000000002"/>
    <n v="18.16"/>
    <n v="17.3"/>
    <n v="17.88"/>
    <n v="101209"/>
  </r>
  <r>
    <x v="23"/>
    <x v="452"/>
    <n v="26.01"/>
    <n v="26.18"/>
    <n v="25.13"/>
    <n v="25.34"/>
    <n v="168390"/>
  </r>
  <r>
    <x v="23"/>
    <x v="453"/>
    <n v="21.43"/>
    <n v="21.57"/>
    <n v="20.77"/>
    <n v="20.83"/>
    <n v="38440"/>
  </r>
  <r>
    <x v="23"/>
    <x v="454"/>
    <n v="60.27"/>
    <n v="60.72"/>
    <n v="59.14"/>
    <n v="59.5"/>
    <n v="37986"/>
  </r>
  <r>
    <x v="23"/>
    <x v="455"/>
    <n v="58"/>
    <n v="58.11"/>
    <n v="56.32"/>
    <n v="56.81"/>
    <n v="40168"/>
  </r>
  <r>
    <x v="23"/>
    <x v="456"/>
    <n v="21.77"/>
    <n v="22.15"/>
    <n v="21.65"/>
    <n v="22.06"/>
    <n v="170387"/>
  </r>
  <r>
    <x v="23"/>
    <x v="457"/>
    <n v="62.19"/>
    <n v="62.19"/>
    <n v="61.01"/>
    <n v="61.54"/>
    <n v="46681"/>
  </r>
  <r>
    <x v="23"/>
    <x v="458"/>
    <n v="41.28"/>
    <n v="41.7"/>
    <n v="41.07"/>
    <n v="41.6"/>
    <n v="8326"/>
  </r>
  <r>
    <x v="23"/>
    <x v="459"/>
    <n v="70.239999999999995"/>
    <n v="71.48"/>
    <n v="70.03"/>
    <n v="70.27"/>
    <n v="7413"/>
  </r>
  <r>
    <x v="23"/>
    <x v="460"/>
    <n v="28.74"/>
    <n v="28.74"/>
    <n v="28"/>
    <n v="28.11"/>
    <n v="350"/>
  </r>
  <r>
    <x v="23"/>
    <x v="461"/>
    <n v="18.98"/>
    <n v="19.829999999999998"/>
    <n v="18.98"/>
    <n v="19.46"/>
    <n v="151788"/>
  </r>
  <r>
    <x v="23"/>
    <x v="462"/>
    <n v="53.64"/>
    <n v="54.52"/>
    <n v="52.75"/>
    <n v="53.03"/>
    <n v="8747"/>
  </r>
  <r>
    <x v="23"/>
    <x v="463"/>
    <n v="63.41"/>
    <n v="64.66"/>
    <n v="63"/>
    <n v="63.46"/>
    <n v="32107"/>
  </r>
  <r>
    <x v="23"/>
    <x v="464"/>
    <n v="22.74"/>
    <n v="23.02"/>
    <n v="22.64"/>
    <n v="22.8"/>
    <n v="14889"/>
  </r>
  <r>
    <x v="23"/>
    <x v="465"/>
    <n v="38.03"/>
    <n v="38.79"/>
    <n v="37.49"/>
    <n v="38.21"/>
    <n v="25819"/>
  </r>
  <r>
    <x v="23"/>
    <x v="466"/>
    <n v="29.99"/>
    <n v="30.159500000000001"/>
    <n v="29.8"/>
    <n v="29.94"/>
    <n v="146634"/>
  </r>
  <r>
    <x v="23"/>
    <x v="467"/>
    <n v="33.53"/>
    <n v="34.08"/>
    <n v="33.53"/>
    <n v="33.68"/>
    <n v="42339"/>
  </r>
  <r>
    <x v="23"/>
    <x v="468"/>
    <n v="55.28"/>
    <n v="55.74"/>
    <n v="54.56"/>
    <n v="54.77"/>
    <n v="7896"/>
  </r>
  <r>
    <x v="23"/>
    <x v="469"/>
    <n v="35.94"/>
    <n v="36.159999999999997"/>
    <n v="35.1"/>
    <n v="35.19"/>
    <n v="46310"/>
  </r>
  <r>
    <x v="23"/>
    <x v="470"/>
    <n v="44.74"/>
    <n v="44.87"/>
    <n v="44.45"/>
    <n v="44.49"/>
    <n v="7694"/>
  </r>
  <r>
    <x v="23"/>
    <x v="471"/>
    <n v="28.27"/>
    <n v="28.44"/>
    <n v="27.79"/>
    <n v="28.19"/>
    <n v="344860"/>
  </r>
  <r>
    <x v="23"/>
    <x v="472"/>
    <n v="28.32"/>
    <n v="29.04"/>
    <n v="28.12"/>
    <n v="28.77"/>
    <n v="29601"/>
  </r>
  <r>
    <x v="23"/>
    <x v="473"/>
    <n v="17.68"/>
    <n v="17.78"/>
    <n v="17.190000000000001"/>
    <n v="17.29"/>
    <n v="50185"/>
  </r>
  <r>
    <x v="23"/>
    <x v="474"/>
    <n v="68.22"/>
    <n v="68.94"/>
    <n v="67.2"/>
    <n v="67.819999999999993"/>
    <n v="17213"/>
  </r>
  <r>
    <x v="23"/>
    <x v="475"/>
    <n v="9.74"/>
    <n v="10"/>
    <n v="9.66"/>
    <n v="9.8699999999999992"/>
    <n v="75777"/>
  </r>
  <r>
    <x v="23"/>
    <x v="476"/>
    <n v="50.34"/>
    <n v="51.07"/>
    <n v="48.94"/>
    <n v="49.6"/>
    <n v="61325"/>
  </r>
  <r>
    <x v="23"/>
    <x v="477"/>
    <n v="29.52"/>
    <n v="29.64"/>
    <n v="28.92"/>
    <n v="28.98"/>
    <n v="21122"/>
  </r>
  <r>
    <x v="23"/>
    <x v="478"/>
    <n v="17.88"/>
    <n v="18.22"/>
    <n v="17.66"/>
    <n v="17.73"/>
    <n v="46777"/>
  </r>
  <r>
    <x v="23"/>
    <x v="479"/>
    <n v="50.4"/>
    <n v="50.64"/>
    <n v="49.42"/>
    <n v="49.47"/>
    <n v="263481"/>
  </r>
  <r>
    <x v="23"/>
    <x v="480"/>
    <n v="35.97"/>
    <n v="36.5"/>
    <n v="35.89"/>
    <n v="35.979999999999997"/>
    <n v="7464"/>
  </r>
  <r>
    <x v="23"/>
    <x v="481"/>
    <n v="447.74"/>
    <n v="455.46"/>
    <n v="447.2"/>
    <n v="449.09"/>
    <n v="285"/>
  </r>
  <r>
    <x v="23"/>
    <x v="482"/>
    <n v="19.32"/>
    <n v="19.53"/>
    <n v="19"/>
    <n v="19.079999999999998"/>
    <n v="42077"/>
  </r>
  <r>
    <x v="23"/>
    <x v="483"/>
    <n v="36.14"/>
    <n v="37.33"/>
    <n v="36.11"/>
    <n v="36.950000000000003"/>
    <n v="18757"/>
  </r>
  <r>
    <x v="23"/>
    <x v="484"/>
    <n v="48.06"/>
    <n v="48.23"/>
    <n v="47.78"/>
    <n v="47.86"/>
    <n v="127319"/>
  </r>
  <r>
    <x v="23"/>
    <x v="485"/>
    <n v="15.14"/>
    <n v="15.249000000000001"/>
    <n v="14.71"/>
    <n v="14.79"/>
    <n v="29527"/>
  </r>
  <r>
    <x v="23"/>
    <x v="486"/>
    <n v="68.849999999999994"/>
    <n v="71.78"/>
    <n v="68.790000000000006"/>
    <n v="70.25"/>
    <n v="37720"/>
  </r>
  <r>
    <x v="23"/>
    <x v="487"/>
    <n v="47.22"/>
    <n v="48.4"/>
    <n v="46.34"/>
    <n v="46.63"/>
    <n v="95235"/>
  </r>
  <r>
    <x v="23"/>
    <x v="488"/>
    <n v="19.559999999999999"/>
    <n v="19.72"/>
    <n v="19.510000000000002"/>
    <n v="19.510000000000002"/>
    <n v="23117"/>
  </r>
  <r>
    <x v="23"/>
    <x v="489"/>
    <n v="16.5"/>
    <n v="17.100000000000001"/>
    <n v="16.5"/>
    <n v="16.86"/>
    <n v="78795"/>
  </r>
  <r>
    <x v="23"/>
    <x v="490"/>
    <n v="23.28"/>
    <n v="23.47"/>
    <n v="23.059799999999999"/>
    <n v="23.17"/>
    <n v="45528"/>
  </r>
  <r>
    <x v="23"/>
    <x v="491"/>
    <n v="68.86"/>
    <n v="69.540000000000006"/>
    <n v="68.41"/>
    <n v="68.7"/>
    <n v="164555"/>
  </r>
  <r>
    <x v="23"/>
    <x v="492"/>
    <n v="33.69"/>
    <n v="33.94"/>
    <n v="33.49"/>
    <n v="33.6"/>
    <n v="7759"/>
  </r>
  <r>
    <x v="23"/>
    <x v="493"/>
    <n v="9.06"/>
    <n v="9.1999999999999993"/>
    <n v="9"/>
    <n v="9.02"/>
    <n v="37442"/>
  </r>
  <r>
    <x v="23"/>
    <x v="494"/>
    <n v="41.58"/>
    <n v="42.22"/>
    <n v="41.221899999999998"/>
    <n v="41.87"/>
    <n v="56160"/>
  </r>
  <r>
    <x v="23"/>
    <x v="495"/>
    <n v="16.82"/>
    <n v="17.149999999999999"/>
    <n v="16.75"/>
    <n v="17.079999999999998"/>
    <n v="207013"/>
  </r>
  <r>
    <x v="23"/>
    <x v="496"/>
    <n v="33.06"/>
    <n v="33.06"/>
    <n v="32.5"/>
    <n v="32.5"/>
    <n v="49653"/>
  </r>
  <r>
    <x v="23"/>
    <x v="497"/>
    <n v="17.52"/>
    <n v="17.940000000000001"/>
    <n v="17.510000000000002"/>
    <n v="17.78"/>
    <n v="41358"/>
  </r>
  <r>
    <x v="23"/>
    <x v="498"/>
    <n v="52.22"/>
    <n v="53.48"/>
    <n v="52.08"/>
    <n v="52.92"/>
    <n v="41161"/>
  </r>
  <r>
    <x v="24"/>
    <x v="0"/>
    <n v="27.69"/>
    <n v="28.23"/>
    <n v="27.49"/>
    <n v="27.89"/>
    <n v="21000"/>
  </r>
  <r>
    <x v="24"/>
    <x v="1"/>
    <n v="13.23"/>
    <n v="13.48"/>
    <n v="13.1"/>
    <n v="13.43"/>
    <n v="203827"/>
  </r>
  <r>
    <x v="24"/>
    <x v="2"/>
    <n v="183.83"/>
    <n v="186.68"/>
    <n v="183.33"/>
    <n v="186.15190000000001"/>
    <n v="120588"/>
  </r>
  <r>
    <x v="24"/>
    <x v="3"/>
    <n v="21.54"/>
    <n v="22.03"/>
    <n v="21.51"/>
    <n v="21.77"/>
    <n v="27318"/>
  </r>
  <r>
    <x v="24"/>
    <x v="4"/>
    <n v="49.15"/>
    <n v="49.69"/>
    <n v="48.49"/>
    <n v="48.58"/>
    <n v="185338"/>
  </r>
  <r>
    <x v="24"/>
    <x v="5"/>
    <n v="55.6"/>
    <n v="55.84"/>
    <n v="52.39"/>
    <n v="53.86"/>
    <n v="188490"/>
  </r>
  <r>
    <x v="24"/>
    <x v="6"/>
    <n v="32.119999999999997"/>
    <n v="33.26"/>
    <n v="32.119999999999997"/>
    <n v="32.93"/>
    <n v="58492"/>
  </r>
  <r>
    <x v="24"/>
    <x v="7"/>
    <n v="27.77"/>
    <n v="28.25"/>
    <n v="27.67"/>
    <n v="28.02"/>
    <n v="23315"/>
  </r>
  <r>
    <x v="24"/>
    <x v="8"/>
    <n v="27.36"/>
    <n v="27.76"/>
    <n v="27.21"/>
    <n v="27.69"/>
    <n v="37747"/>
  </r>
  <r>
    <x v="24"/>
    <x v="9"/>
    <n v="39.020000000000003"/>
    <n v="39.979999999999997"/>
    <n v="38.83"/>
    <n v="39.880000000000003"/>
    <n v="26694"/>
  </r>
  <r>
    <x v="24"/>
    <x v="10"/>
    <n v="23.6"/>
    <n v="24.24"/>
    <n v="23.57"/>
    <n v="24.06"/>
    <n v="26035"/>
  </r>
  <r>
    <x v="24"/>
    <x v="11"/>
    <n v="25.57"/>
    <n v="25.87"/>
    <n v="25.5"/>
    <n v="25.74"/>
    <n v="10328"/>
  </r>
  <r>
    <x v="24"/>
    <x v="12"/>
    <n v="31.01"/>
    <n v="31.39"/>
    <n v="31.01"/>
    <n v="31.18"/>
    <n v="26777"/>
  </r>
  <r>
    <x v="24"/>
    <x v="13"/>
    <n v="14.34"/>
    <n v="15"/>
    <n v="14.34"/>
    <n v="14.9"/>
    <n v="37343"/>
  </r>
  <r>
    <x v="24"/>
    <x v="14"/>
    <n v="29.11"/>
    <n v="29.5"/>
    <n v="28.88"/>
    <n v="29.18"/>
    <n v="65979"/>
  </r>
  <r>
    <x v="24"/>
    <x v="15"/>
    <n v="40.78"/>
    <n v="42.56"/>
    <n v="40.67"/>
    <n v="42.46"/>
    <n v="32073"/>
  </r>
  <r>
    <x v="24"/>
    <x v="16"/>
    <n v="56.67"/>
    <n v="58.25"/>
    <n v="56.42"/>
    <n v="57.9"/>
    <n v="9675"/>
  </r>
  <r>
    <x v="24"/>
    <x v="17"/>
    <n v="45.35"/>
    <n v="47.06"/>
    <n v="44.45"/>
    <n v="46.14"/>
    <n v="325726"/>
  </r>
  <r>
    <x v="24"/>
    <x v="18"/>
    <n v="13.8"/>
    <n v="14.35"/>
    <n v="13.8"/>
    <n v="14.28"/>
    <n v="27453"/>
  </r>
  <r>
    <x v="24"/>
    <x v="19"/>
    <n v="31.29"/>
    <n v="32.22"/>
    <n v="31.17"/>
    <n v="32.130000000000003"/>
    <n v="5571"/>
  </r>
  <r>
    <x v="24"/>
    <x v="20"/>
    <n v="19.45"/>
    <n v="20.25"/>
    <n v="19.38"/>
    <n v="20.05"/>
    <n v="49032"/>
  </r>
  <r>
    <x v="24"/>
    <x v="21"/>
    <n v="20.99"/>
    <n v="20.99"/>
    <n v="20.03"/>
    <n v="20.399999999999999"/>
    <n v="78784"/>
  </r>
  <r>
    <x v="24"/>
    <x v="22"/>
    <n v="30.14"/>
    <n v="30.95"/>
    <n v="29.55"/>
    <n v="30.92"/>
    <n v="56276"/>
  </r>
  <r>
    <x v="24"/>
    <x v="23"/>
    <n v="20.5"/>
    <n v="20.91"/>
    <n v="20.38"/>
    <n v="20.64"/>
    <n v="37010"/>
  </r>
  <r>
    <x v="24"/>
    <x v="24"/>
    <n v="13.41"/>
    <n v="13.64"/>
    <n v="13.41"/>
    <n v="13.5"/>
    <n v="178156"/>
  </r>
  <r>
    <x v="24"/>
    <x v="25"/>
    <n v="5.87"/>
    <n v="6.06"/>
    <n v="5.79"/>
    <n v="5.94"/>
    <n v="202470"/>
  </r>
  <r>
    <x v="24"/>
    <x v="26"/>
    <n v="60.39"/>
    <n v="61.48"/>
    <n v="60.33"/>
    <n v="60.45"/>
    <n v="46443"/>
  </r>
  <r>
    <x v="24"/>
    <x v="27"/>
    <n v="31.12"/>
    <n v="32.74"/>
    <n v="31.06"/>
    <n v="32.729999999999997"/>
    <n v="17621"/>
  </r>
  <r>
    <x v="24"/>
    <x v="28"/>
    <n v="36.57"/>
    <n v="36.97"/>
    <n v="36.4"/>
    <n v="36.85"/>
    <n v="22129"/>
  </r>
  <r>
    <x v="24"/>
    <x v="29"/>
    <n v="90.92"/>
    <n v="92.81"/>
    <n v="90.6"/>
    <n v="92.21"/>
    <n v="35088"/>
  </r>
  <r>
    <x v="24"/>
    <x v="30"/>
    <n v="17.62"/>
    <n v="17.96"/>
    <n v="17.57"/>
    <n v="17.809999999999999"/>
    <n v="16273"/>
  </r>
  <r>
    <x v="24"/>
    <x v="31"/>
    <n v="31.69"/>
    <n v="32.92"/>
    <n v="31.69"/>
    <n v="32.67"/>
    <n v="30927"/>
  </r>
  <r>
    <x v="24"/>
    <x v="32"/>
    <n v="40.44"/>
    <n v="42.35"/>
    <n v="40.42"/>
    <n v="42.08"/>
    <n v="28152"/>
  </r>
  <r>
    <x v="24"/>
    <x v="33"/>
    <n v="91.88"/>
    <n v="93.05"/>
    <n v="91.45"/>
    <n v="92.7"/>
    <n v="30256"/>
  </r>
  <r>
    <x v="24"/>
    <x v="34"/>
    <n v="62.08"/>
    <n v="63.8"/>
    <n v="62.02"/>
    <n v="63.67"/>
    <n v="34278"/>
  </r>
  <r>
    <x v="24"/>
    <x v="35"/>
    <n v="77.260000000000005"/>
    <n v="79.02"/>
    <n v="77"/>
    <n v="78.56"/>
    <n v="9350"/>
  </r>
  <r>
    <x v="24"/>
    <x v="36"/>
    <n v="37.43"/>
    <n v="38.14"/>
    <n v="37.25"/>
    <n v="37.520000000000003"/>
    <n v="7488"/>
  </r>
  <r>
    <x v="24"/>
    <x v="37"/>
    <n v="70.260000000000005"/>
    <n v="71.86"/>
    <n v="69.81"/>
    <n v="71.069999999999993"/>
    <n v="15524"/>
  </r>
  <r>
    <x v="24"/>
    <x v="38"/>
    <n v="34.9"/>
    <n v="35.840000000000003"/>
    <n v="34.39"/>
    <n v="35.549999999999997"/>
    <n v="17505"/>
  </r>
  <r>
    <x v="24"/>
    <x v="39"/>
    <n v="72.400000000000006"/>
    <n v="75.16"/>
    <n v="72.08"/>
    <n v="75.099999999999994"/>
    <n v="17113"/>
  </r>
  <r>
    <x v="24"/>
    <x v="40"/>
    <n v="33"/>
    <n v="33.83"/>
    <n v="32.94"/>
    <n v="33.299999999999997"/>
    <n v="22146"/>
  </r>
  <r>
    <x v="24"/>
    <x v="41"/>
    <n v="34.840000000000003"/>
    <n v="36.479999999999997"/>
    <n v="34.68"/>
    <n v="36.36"/>
    <n v="14231"/>
  </r>
  <r>
    <x v="24"/>
    <x v="42"/>
    <n v="33.19"/>
    <n v="34.51"/>
    <n v="32.93"/>
    <n v="34.409999999999997"/>
    <n v="105109"/>
  </r>
  <r>
    <x v="24"/>
    <x v="43"/>
    <n v="26.8"/>
    <n v="27.14"/>
    <n v="26.71"/>
    <n v="27.01"/>
    <n v="11299"/>
  </r>
  <r>
    <x v="24"/>
    <x v="44"/>
    <n v="143.97999999999999"/>
    <n v="145.44"/>
    <n v="142.41"/>
    <n v="142.77000000000001"/>
    <n v="8626"/>
  </r>
  <r>
    <x v="24"/>
    <x v="45"/>
    <n v="51.82"/>
    <n v="53.34"/>
    <n v="51.76"/>
    <n v="53.07"/>
    <n v="49254"/>
  </r>
  <r>
    <x v="24"/>
    <x v="46"/>
    <n v="16.71"/>
    <n v="17.23"/>
    <n v="16.649999999999999"/>
    <n v="17.22"/>
    <n v="1292402"/>
  </r>
  <r>
    <x v="24"/>
    <x v="47"/>
    <n v="57.54"/>
    <n v="57.95"/>
    <n v="57.19"/>
    <n v="57.45"/>
    <n v="23674"/>
  </r>
  <r>
    <x v="24"/>
    <x v="48"/>
    <n v="36.869999999999997"/>
    <n v="37.9"/>
    <n v="36.799999999999997"/>
    <n v="37.729999999999997"/>
    <n v="32634"/>
  </r>
  <r>
    <x v="24"/>
    <x v="49"/>
    <n v="27.29"/>
    <n v="28.01"/>
    <n v="27.21"/>
    <n v="27.97"/>
    <n v="55522"/>
  </r>
  <r>
    <x v="24"/>
    <x v="50"/>
    <n v="37.39"/>
    <n v="37.89"/>
    <n v="37.31"/>
    <n v="37.729999999999997"/>
    <n v="26058"/>
  </r>
  <r>
    <x v="24"/>
    <x v="51"/>
    <n v="78.22"/>
    <n v="79.22"/>
    <n v="78.099999999999994"/>
    <n v="78.75"/>
    <n v="4991"/>
  </r>
  <r>
    <x v="24"/>
    <x v="52"/>
    <n v="44.92"/>
    <n v="46.16"/>
    <n v="44.66"/>
    <n v="46.14"/>
    <n v="8093"/>
  </r>
  <r>
    <x v="24"/>
    <x v="53"/>
    <n v="68.790000000000006"/>
    <n v="71.11"/>
    <n v="68.540000000000006"/>
    <n v="70.5"/>
    <n v="15562"/>
  </r>
  <r>
    <x v="24"/>
    <x v="54"/>
    <n v="99.43"/>
    <n v="102.03"/>
    <n v="99.16"/>
    <n v="101.92"/>
    <n v="10187"/>
  </r>
  <r>
    <x v="24"/>
    <x v="55"/>
    <n v="49"/>
    <n v="49.42"/>
    <n v="48.32"/>
    <n v="48.75"/>
    <n v="3747"/>
  </r>
  <r>
    <x v="24"/>
    <x v="56"/>
    <n v="42.42"/>
    <n v="43.31"/>
    <n v="42.3"/>
    <n v="43.3"/>
    <n v="51397"/>
  </r>
  <r>
    <x v="24"/>
    <x v="57"/>
    <n v="23.97"/>
    <n v="24.2"/>
    <n v="23.81"/>
    <n v="24.12"/>
    <n v="13293"/>
  </r>
  <r>
    <x v="24"/>
    <x v="58"/>
    <n v="50.16"/>
    <n v="51.25"/>
    <n v="50.03"/>
    <n v="50.57"/>
    <n v="14077"/>
  </r>
  <r>
    <x v="24"/>
    <x v="59"/>
    <n v="19.43"/>
    <n v="19.68"/>
    <n v="19.22"/>
    <n v="19.62"/>
    <n v="74460"/>
  </r>
  <r>
    <x v="24"/>
    <x v="60"/>
    <n v="29.13"/>
    <n v="29.99"/>
    <n v="28.99"/>
    <n v="29.96"/>
    <n v="62774"/>
  </r>
  <r>
    <x v="24"/>
    <x v="61"/>
    <n v="49.27"/>
    <n v="50.26"/>
    <n v="48.85"/>
    <n v="50.21"/>
    <n v="6452"/>
  </r>
  <r>
    <x v="24"/>
    <x v="62"/>
    <n v="37.61"/>
    <n v="38.11"/>
    <n v="37.33"/>
    <n v="38.020000000000003"/>
    <n v="12748"/>
  </r>
  <r>
    <x v="24"/>
    <x v="63"/>
    <n v="26.04"/>
    <n v="26.43"/>
    <n v="25.93"/>
    <n v="26.13"/>
    <n v="5559"/>
  </r>
  <r>
    <x v="24"/>
    <x v="64"/>
    <n v="22.53"/>
    <n v="22.975000000000001"/>
    <n v="22.45"/>
    <n v="22.69"/>
    <n v="81566"/>
  </r>
  <r>
    <x v="24"/>
    <x v="65"/>
    <n v="80.81"/>
    <n v="82.25"/>
    <n v="80.599999999999994"/>
    <n v="81.540000000000006"/>
    <n v="11502"/>
  </r>
  <r>
    <x v="24"/>
    <x v="66"/>
    <n v="29.39"/>
    <n v="30.26"/>
    <n v="29.33"/>
    <n v="29.86"/>
    <n v="58938"/>
  </r>
  <r>
    <x v="24"/>
    <x v="67"/>
    <n v="10.38"/>
    <n v="10.91"/>
    <n v="10.32"/>
    <n v="10.81"/>
    <n v="207569"/>
  </r>
  <r>
    <x v="24"/>
    <x v="68"/>
    <n v="36.81"/>
    <n v="38.03"/>
    <n v="36.65"/>
    <n v="37.78"/>
    <n v="37937"/>
  </r>
  <r>
    <x v="24"/>
    <x v="69"/>
    <n v="64.739999999999995"/>
    <n v="67.5"/>
    <n v="64.180000000000007"/>
    <n v="67.290000000000006"/>
    <n v="24911"/>
  </r>
  <r>
    <x v="24"/>
    <x v="70"/>
    <n v="4.46"/>
    <n v="4.57"/>
    <n v="4.4400000000000004"/>
    <n v="4.57"/>
    <n v="3153071"/>
  </r>
  <r>
    <x v="24"/>
    <x v="71"/>
    <n v="21.74"/>
    <n v="22.34"/>
    <n v="21.62"/>
    <n v="22.3"/>
    <n v="34846"/>
  </r>
  <r>
    <x v="24"/>
    <x v="72"/>
    <n v="21.48"/>
    <n v="21.83"/>
    <n v="21.45"/>
    <n v="21.72"/>
    <n v="35614"/>
  </r>
  <r>
    <x v="24"/>
    <x v="73"/>
    <n v="27.35"/>
    <n v="27.84"/>
    <n v="27.31"/>
    <n v="27.7"/>
    <n v="59000"/>
  </r>
  <r>
    <x v="24"/>
    <x v="74"/>
    <n v="37.130000000000003"/>
    <n v="38.119999999999997"/>
    <n v="36.86"/>
    <n v="38.119999999999997"/>
    <n v="25112"/>
  </r>
  <r>
    <x v="24"/>
    <x v="75"/>
    <n v="51.75"/>
    <n v="52.4"/>
    <n v="51.25"/>
    <n v="52.18"/>
    <n v="60420"/>
  </r>
  <r>
    <x v="24"/>
    <x v="76"/>
    <n v="49.13"/>
    <n v="51.07"/>
    <n v="48.95"/>
    <n v="51"/>
    <n v="27610"/>
  </r>
  <r>
    <x v="24"/>
    <x v="77"/>
    <n v="36.590000000000003"/>
    <n v="37.14"/>
    <n v="36.4"/>
    <n v="36.65"/>
    <n v="14715"/>
  </r>
  <r>
    <x v="24"/>
    <x v="78"/>
    <n v="11.6"/>
    <n v="12.04"/>
    <n v="11.4"/>
    <n v="12.04"/>
    <n v="37653"/>
  </r>
  <r>
    <x v="24"/>
    <x v="79"/>
    <n v="11.73"/>
    <n v="12.355"/>
    <n v="11.6508"/>
    <n v="12.28"/>
    <n v="62381"/>
  </r>
  <r>
    <x v="24"/>
    <x v="80"/>
    <n v="20.92"/>
    <n v="21.16"/>
    <n v="20.83"/>
    <n v="21.02"/>
    <n v="22583"/>
  </r>
  <r>
    <x v="24"/>
    <x v="81"/>
    <n v="33.17"/>
    <n v="33.64"/>
    <n v="32.9"/>
    <n v="33.619999999999997"/>
    <n v="36963"/>
  </r>
  <r>
    <x v="24"/>
    <x v="82"/>
    <n v="31.88"/>
    <n v="32.4"/>
    <n v="31.73"/>
    <n v="32.28"/>
    <n v="5522"/>
  </r>
  <r>
    <x v="24"/>
    <x v="83"/>
    <n v="55.01"/>
    <n v="56.19"/>
    <n v="54.86"/>
    <n v="55.68"/>
    <n v="24577"/>
  </r>
  <r>
    <x v="24"/>
    <x v="84"/>
    <n v="58.68"/>
    <n v="59.17"/>
    <n v="57.97"/>
    <n v="58.14"/>
    <n v="13668"/>
  </r>
  <r>
    <x v="24"/>
    <x v="85"/>
    <n v="83.834999999999994"/>
    <n v="86.06"/>
    <n v="83.82"/>
    <n v="86.06"/>
    <n v="3828"/>
  </r>
  <r>
    <x v="24"/>
    <x v="86"/>
    <n v="27.55"/>
    <n v="28.3"/>
    <n v="27.35"/>
    <n v="28.17"/>
    <n v="94562"/>
  </r>
  <r>
    <x v="24"/>
    <x v="87"/>
    <n v="58.01"/>
    <n v="58.73"/>
    <n v="57.84"/>
    <n v="58.27"/>
    <n v="6563"/>
  </r>
  <r>
    <x v="24"/>
    <x v="88"/>
    <n v="28.5"/>
    <n v="29.35"/>
    <n v="28.3"/>
    <n v="29.04"/>
    <n v="55138"/>
  </r>
  <r>
    <x v="24"/>
    <x v="89"/>
    <n v="15.64"/>
    <n v="16.329999999999998"/>
    <n v="15.59"/>
    <n v="16.2"/>
    <n v="34966"/>
  </r>
  <r>
    <x v="24"/>
    <x v="90"/>
    <n v="25.41"/>
    <n v="26.12"/>
    <n v="25.33"/>
    <n v="26.12"/>
    <n v="5911"/>
  </r>
  <r>
    <x v="24"/>
    <x v="91"/>
    <n v="76.87"/>
    <n v="77.08"/>
    <n v="76.3"/>
    <n v="76.38"/>
    <n v="18178"/>
  </r>
  <r>
    <x v="24"/>
    <x v="92"/>
    <n v="58.83"/>
    <n v="59.14"/>
    <n v="58.5"/>
    <n v="58.95"/>
    <n v="13031"/>
  </r>
  <r>
    <x v="24"/>
    <x v="93"/>
    <n v="28.59"/>
    <n v="29.65"/>
    <n v="28.33"/>
    <n v="29.56"/>
    <n v="18283"/>
  </r>
  <r>
    <x v="24"/>
    <x v="94"/>
    <n v="16.79"/>
    <n v="17.05"/>
    <n v="16.739999999999998"/>
    <n v="17.04"/>
    <n v="161380"/>
  </r>
  <r>
    <x v="24"/>
    <x v="95"/>
    <n v="294.29000000000002"/>
    <n v="309.8"/>
    <n v="294.2"/>
    <n v="309.08"/>
    <n v="11537"/>
  </r>
  <r>
    <x v="24"/>
    <x v="96"/>
    <n v="44.48"/>
    <n v="45.12"/>
    <n v="43.74"/>
    <n v="44.53"/>
    <n v="24855"/>
  </r>
  <r>
    <x v="24"/>
    <x v="97"/>
    <n v="13.36"/>
    <n v="13.6"/>
    <n v="13.33"/>
    <n v="13.51"/>
    <n v="12207"/>
  </r>
  <r>
    <x v="24"/>
    <x v="98"/>
    <n v="12.27"/>
    <n v="12.52"/>
    <n v="12.26"/>
    <n v="12.49"/>
    <n v="21955"/>
  </r>
  <r>
    <x v="24"/>
    <x v="99"/>
    <n v="44.48"/>
    <n v="45.77"/>
    <n v="43.86"/>
    <n v="45.71"/>
    <n v="23217"/>
  </r>
  <r>
    <x v="24"/>
    <x v="100"/>
    <n v="35.29"/>
    <n v="36.71"/>
    <n v="34.659999999999997"/>
    <n v="36.700000000000003"/>
    <n v="60417"/>
  </r>
  <r>
    <x v="24"/>
    <x v="101"/>
    <n v="33.99"/>
    <n v="35.630000000000003"/>
    <n v="33.39"/>
    <n v="35.58"/>
    <n v="31234"/>
  </r>
  <r>
    <x v="24"/>
    <x v="102"/>
    <n v="31.95"/>
    <n v="32.659999999999997"/>
    <n v="31.85"/>
    <n v="32.6"/>
    <n v="20940"/>
  </r>
  <r>
    <x v="24"/>
    <x v="103"/>
    <n v="49.49"/>
    <n v="50.65"/>
    <n v="49.49"/>
    <n v="50.46"/>
    <n v="10545"/>
  </r>
  <r>
    <x v="24"/>
    <x v="104"/>
    <n v="45.22"/>
    <n v="45.887900000000002"/>
    <n v="45.19"/>
    <n v="45.69"/>
    <n v="85482"/>
  </r>
  <r>
    <x v="24"/>
    <x v="105"/>
    <n v="56.45"/>
    <n v="56.66"/>
    <n v="56.31"/>
    <n v="56.56"/>
    <n v="47861"/>
  </r>
  <r>
    <x v="24"/>
    <x v="106"/>
    <n v="32.67"/>
    <n v="32.9"/>
    <n v="32.47"/>
    <n v="32.799999999999997"/>
    <n v="12551"/>
  </r>
  <r>
    <x v="24"/>
    <x v="107"/>
    <n v="7.35"/>
    <n v="7.51"/>
    <n v="7.31"/>
    <n v="7.39"/>
    <n v="14330"/>
  </r>
  <r>
    <x v="24"/>
    <x v="108"/>
    <n v="55.35"/>
    <n v="57.47"/>
    <n v="55.25"/>
    <n v="57.47"/>
    <n v="19506"/>
  </r>
  <r>
    <x v="24"/>
    <x v="109"/>
    <n v="52.01"/>
    <n v="53.43"/>
    <n v="52.01"/>
    <n v="53.2"/>
    <n v="35625"/>
  </r>
  <r>
    <x v="24"/>
    <x v="110"/>
    <n v="23.29"/>
    <n v="23.87"/>
    <n v="23.27"/>
    <n v="23.61"/>
    <n v="689470"/>
  </r>
  <r>
    <x v="24"/>
    <x v="111"/>
    <n v="43.26"/>
    <n v="44.2"/>
    <n v="42.95"/>
    <n v="43.76"/>
    <n v="43216"/>
  </r>
  <r>
    <x v="24"/>
    <x v="112"/>
    <n v="30.2"/>
    <n v="30.85"/>
    <n v="30.08"/>
    <n v="30.69"/>
    <n v="12021"/>
  </r>
  <r>
    <x v="24"/>
    <x v="113"/>
    <n v="33.1"/>
    <n v="33.67"/>
    <n v="33.06"/>
    <n v="33.6"/>
    <n v="26656"/>
  </r>
  <r>
    <x v="24"/>
    <x v="114"/>
    <n v="38.130000000000003"/>
    <n v="38.9"/>
    <n v="37.92"/>
    <n v="38.65"/>
    <n v="29894"/>
  </r>
  <r>
    <x v="24"/>
    <x v="115"/>
    <n v="37.71"/>
    <n v="38.81"/>
    <n v="37.475000000000001"/>
    <n v="38.590000000000003"/>
    <n v="26806"/>
  </r>
  <r>
    <x v="24"/>
    <x v="116"/>
    <n v="10.19"/>
    <n v="10.44"/>
    <n v="10.055"/>
    <n v="10.43"/>
    <n v="19928"/>
  </r>
  <r>
    <x v="24"/>
    <x v="117"/>
    <n v="19.7"/>
    <n v="20.23"/>
    <n v="19.649999999999999"/>
    <n v="19.82"/>
    <n v="30045"/>
  </r>
  <r>
    <x v="24"/>
    <x v="118"/>
    <n v="35.340000000000003"/>
    <n v="35.47"/>
    <n v="34.81"/>
    <n v="34.880000000000003"/>
    <n v="147316"/>
  </r>
  <r>
    <x v="24"/>
    <x v="119"/>
    <n v="70.790000000000006"/>
    <n v="71.97"/>
    <n v="70.55"/>
    <n v="71.7"/>
    <n v="60232"/>
  </r>
  <r>
    <x v="24"/>
    <x v="120"/>
    <n v="34.229999999999997"/>
    <n v="34.770000000000003"/>
    <n v="34.229999999999997"/>
    <n v="34.6"/>
    <n v="20584"/>
  </r>
  <r>
    <x v="24"/>
    <x v="121"/>
    <n v="31.94"/>
    <n v="32.950000000000003"/>
    <n v="31.94"/>
    <n v="32.68"/>
    <n v="44887"/>
  </r>
  <r>
    <x v="24"/>
    <x v="122"/>
    <n v="44.16"/>
    <n v="44.39"/>
    <n v="42.37"/>
    <n v="42.57"/>
    <n v="76059"/>
  </r>
  <r>
    <x v="24"/>
    <x v="123"/>
    <n v="15.5"/>
    <n v="15.76"/>
    <n v="15.49"/>
    <n v="15.67"/>
    <n v="120894"/>
  </r>
  <r>
    <x v="24"/>
    <x v="124"/>
    <n v="17.84"/>
    <n v="18.09"/>
    <n v="17.84"/>
    <n v="17.96"/>
    <n v="8102"/>
  </r>
  <r>
    <x v="24"/>
    <x v="125"/>
    <n v="15.53"/>
    <n v="16.41"/>
    <n v="15.41"/>
    <n v="16.41"/>
    <n v="69290"/>
  </r>
  <r>
    <x v="24"/>
    <x v="126"/>
    <n v="52.24"/>
    <n v="52.79"/>
    <n v="52.18"/>
    <n v="52.63"/>
    <n v="13271"/>
  </r>
  <r>
    <x v="24"/>
    <x v="127"/>
    <n v="11.68"/>
    <n v="11.84"/>
    <n v="11.51"/>
    <n v="11.77"/>
    <n v="32331"/>
  </r>
  <r>
    <x v="24"/>
    <x v="128"/>
    <n v="66.48"/>
    <n v="67.53"/>
    <n v="66.14"/>
    <n v="67.11"/>
    <n v="12977"/>
  </r>
  <r>
    <x v="24"/>
    <x v="129"/>
    <n v="27.77"/>
    <n v="28.38"/>
    <n v="27.72"/>
    <n v="28.23"/>
    <n v="86330"/>
  </r>
  <r>
    <x v="24"/>
    <x v="130"/>
    <n v="73.87"/>
    <n v="74.69"/>
    <n v="73.69"/>
    <n v="74.42"/>
    <n v="3820"/>
  </r>
  <r>
    <x v="24"/>
    <x v="131"/>
    <n v="14.66"/>
    <n v="14.99"/>
    <n v="14.52"/>
    <n v="14.94"/>
    <n v="17457"/>
  </r>
  <r>
    <x v="24"/>
    <x v="132"/>
    <n v="91.32"/>
    <n v="93.55"/>
    <n v="91.12"/>
    <n v="93.37"/>
    <n v="9192"/>
  </r>
  <r>
    <x v="24"/>
    <x v="133"/>
    <n v="37.75"/>
    <n v="38.770000000000003"/>
    <n v="37.68"/>
    <n v="38.35"/>
    <n v="11476"/>
  </r>
  <r>
    <x v="24"/>
    <x v="134"/>
    <n v="25.24"/>
    <n v="26.4"/>
    <n v="25.21"/>
    <n v="26.39"/>
    <n v="85646"/>
  </r>
  <r>
    <x v="24"/>
    <x v="135"/>
    <n v="27.34"/>
    <n v="27.86"/>
    <n v="27.27"/>
    <n v="27.76"/>
    <n v="12324"/>
  </r>
  <r>
    <x v="24"/>
    <x v="136"/>
    <n v="35.67"/>
    <n v="36.74"/>
    <n v="35.5"/>
    <n v="36.14"/>
    <n v="38380"/>
  </r>
  <r>
    <x v="24"/>
    <x v="137"/>
    <n v="35.08"/>
    <n v="35.58"/>
    <n v="35.08"/>
    <n v="35.42"/>
    <n v="3545"/>
  </r>
  <r>
    <x v="24"/>
    <x v="138"/>
    <n v="26.88"/>
    <n v="27.68"/>
    <n v="26.65"/>
    <n v="27.51"/>
    <n v="92409"/>
  </r>
  <r>
    <x v="24"/>
    <x v="139"/>
    <n v="15.81"/>
    <n v="16.010000000000002"/>
    <n v="15.81"/>
    <n v="15.94"/>
    <n v="45340"/>
  </r>
  <r>
    <x v="24"/>
    <x v="140"/>
    <n v="54.09"/>
    <n v="54.774999999999999"/>
    <n v="53.62"/>
    <n v="53.77"/>
    <n v="7580"/>
  </r>
  <r>
    <x v="24"/>
    <x v="141"/>
    <n v="56.03"/>
    <n v="57.03"/>
    <n v="55.94"/>
    <n v="56.48"/>
    <n v="6580"/>
  </r>
  <r>
    <x v="24"/>
    <x v="142"/>
    <n v="67.27"/>
    <n v="68.209999999999994"/>
    <n v="66.849999999999994"/>
    <n v="68.02"/>
    <n v="39407"/>
  </r>
  <r>
    <x v="24"/>
    <x v="143"/>
    <n v="2.31"/>
    <n v="2.39"/>
    <n v="2.2799999999999998"/>
    <n v="2.39"/>
    <n v="189621"/>
  </r>
  <r>
    <x v="24"/>
    <x v="144"/>
    <n v="23.55"/>
    <n v="24.01"/>
    <n v="23.48"/>
    <n v="23.92"/>
    <n v="108338"/>
  </r>
  <r>
    <x v="24"/>
    <x v="145"/>
    <n v="45.91"/>
    <n v="46.54"/>
    <n v="45.86"/>
    <n v="46.39"/>
    <n v="9943"/>
  </r>
  <r>
    <x v="24"/>
    <x v="146"/>
    <n v="41.14"/>
    <n v="41.58"/>
    <n v="41.137500000000003"/>
    <n v="41.41"/>
    <n v="9564"/>
  </r>
  <r>
    <x v="24"/>
    <x v="147"/>
    <n v="28.78"/>
    <n v="29.1"/>
    <n v="28.7"/>
    <n v="29.01"/>
    <n v="13080"/>
  </r>
  <r>
    <x v="24"/>
    <x v="148"/>
    <n v="34.07"/>
    <n v="34.284999999999997"/>
    <n v="33.69"/>
    <n v="34.07"/>
    <n v="13431"/>
  </r>
  <r>
    <x v="24"/>
    <x v="149"/>
    <n v="4.92"/>
    <n v="5.0599999999999996"/>
    <n v="4.84"/>
    <n v="4.9400000000000004"/>
    <n v="98019"/>
  </r>
  <r>
    <x v="24"/>
    <x v="150"/>
    <n v="36.020000000000003"/>
    <n v="36.880000000000003"/>
    <n v="35.931399999999996"/>
    <n v="36.36"/>
    <n v="7553"/>
  </r>
  <r>
    <x v="24"/>
    <x v="151"/>
    <n v="16.87"/>
    <n v="17.22"/>
    <n v="16.84"/>
    <n v="17.13"/>
    <n v="135065"/>
  </r>
  <r>
    <x v="24"/>
    <x v="152"/>
    <n v="53.11"/>
    <n v="55.08"/>
    <n v="53.11"/>
    <n v="54.83"/>
    <n v="8365"/>
  </r>
  <r>
    <x v="24"/>
    <x v="153"/>
    <n v="38.79"/>
    <n v="39.86"/>
    <n v="38.700000000000003"/>
    <n v="39.61"/>
    <n v="36979"/>
  </r>
  <r>
    <x v="24"/>
    <x v="154"/>
    <n v="79.349999999999994"/>
    <n v="80.209999999999994"/>
    <n v="78.87"/>
    <n v="80.13"/>
    <n v="13184"/>
  </r>
  <r>
    <x v="24"/>
    <x v="155"/>
    <n v="10.16"/>
    <n v="10.56"/>
    <n v="10.07"/>
    <n v="10.49"/>
    <n v="99786"/>
  </r>
  <r>
    <x v="24"/>
    <x v="156"/>
    <n v="30.37"/>
    <n v="31.47"/>
    <n v="30.37"/>
    <n v="31.46"/>
    <n v="40533"/>
  </r>
  <r>
    <x v="24"/>
    <x v="157"/>
    <n v="41.35"/>
    <n v="42.29"/>
    <n v="41.18"/>
    <n v="42.1"/>
    <n v="6905"/>
  </r>
  <r>
    <x v="24"/>
    <x v="158"/>
    <n v="19.600000000000001"/>
    <n v="19.796399999999998"/>
    <n v="19.2"/>
    <n v="19.28"/>
    <n v="73021"/>
  </r>
  <r>
    <x v="24"/>
    <x v="159"/>
    <n v="77.3"/>
    <n v="79.08"/>
    <n v="77.010000000000005"/>
    <n v="77.900000000000006"/>
    <n v="14811"/>
  </r>
  <r>
    <x v="24"/>
    <x v="160"/>
    <n v="41.49"/>
    <n v="42.68"/>
    <n v="41.33"/>
    <n v="42.52"/>
    <n v="15508"/>
  </r>
  <r>
    <x v="24"/>
    <x v="161"/>
    <n v="1.82"/>
    <n v="1.83"/>
    <n v="1.78"/>
    <n v="1.82"/>
    <n v="595955"/>
  </r>
  <r>
    <x v="24"/>
    <x v="162"/>
    <n v="56.63"/>
    <n v="57.19"/>
    <n v="56.5"/>
    <n v="56.98"/>
    <n v="9309"/>
  </r>
  <r>
    <x v="24"/>
    <x v="163"/>
    <n v="79.540000000000006"/>
    <n v="80.3"/>
    <n v="79.430000000000007"/>
    <n v="79.8"/>
    <n v="4928"/>
  </r>
  <r>
    <x v="24"/>
    <x v="164"/>
    <n v="49.9"/>
    <n v="50.66"/>
    <n v="49.71"/>
    <n v="50.22"/>
    <n v="17167"/>
  </r>
  <r>
    <x v="24"/>
    <x v="165"/>
    <n v="35.25"/>
    <n v="35.479999999999997"/>
    <n v="34.979999999999997"/>
    <n v="35.17"/>
    <n v="27886"/>
  </r>
  <r>
    <x v="24"/>
    <x v="166"/>
    <n v="23.65"/>
    <n v="24.26"/>
    <n v="23.5"/>
    <n v="24.06"/>
    <n v="28465"/>
  </r>
  <r>
    <x v="24"/>
    <x v="167"/>
    <n v="7.36"/>
    <n v="7.5"/>
    <n v="7.33"/>
    <n v="7.49"/>
    <n v="458838"/>
  </r>
  <r>
    <x v="24"/>
    <x v="168"/>
    <n v="38.67"/>
    <n v="39.5"/>
    <n v="38.67"/>
    <n v="39.229999999999997"/>
    <n v="9616"/>
  </r>
  <r>
    <x v="24"/>
    <x v="169"/>
    <n v="67.38"/>
    <n v="69.2"/>
    <n v="66.45"/>
    <n v="68.959999999999994"/>
    <n v="119918"/>
  </r>
  <r>
    <x v="24"/>
    <x v="170"/>
    <n v="26.51"/>
    <n v="26.57"/>
    <n v="25.96"/>
    <n v="26.23"/>
    <n v="34432"/>
  </r>
  <r>
    <x v="24"/>
    <x v="171"/>
    <n v="73.52"/>
    <n v="76.33"/>
    <n v="73.430000000000007"/>
    <n v="75.87"/>
    <n v="33080"/>
  </r>
  <r>
    <x v="24"/>
    <x v="172"/>
    <n v="45.74"/>
    <n v="46.55"/>
    <n v="45.7"/>
    <n v="46.21"/>
    <n v="12157"/>
  </r>
  <r>
    <x v="24"/>
    <x v="173"/>
    <n v="13.38"/>
    <n v="13.56"/>
    <n v="13.15"/>
    <n v="13.56"/>
    <n v="19666"/>
  </r>
  <r>
    <x v="24"/>
    <x v="174"/>
    <n v="25.4"/>
    <n v="25.98"/>
    <n v="25.27"/>
    <n v="25.97"/>
    <n v="6149"/>
  </r>
  <r>
    <x v="24"/>
    <x v="175"/>
    <n v="25.5"/>
    <n v="25.89"/>
    <n v="25.44"/>
    <n v="25.7"/>
    <n v="19558"/>
  </r>
  <r>
    <x v="24"/>
    <x v="176"/>
    <n v="48.48"/>
    <n v="49.21"/>
    <n v="48.4"/>
    <n v="49"/>
    <n v="14161"/>
  </r>
  <r>
    <x v="24"/>
    <x v="177"/>
    <n v="9.69"/>
    <n v="9.86"/>
    <n v="9.5500000000000007"/>
    <n v="9.83"/>
    <n v="136205"/>
  </r>
  <r>
    <x v="24"/>
    <x v="178"/>
    <n v="27.54"/>
    <n v="28.35"/>
    <n v="27.5"/>
    <n v="28.26"/>
    <n v="19278"/>
  </r>
  <r>
    <x v="24"/>
    <x v="179"/>
    <n v="51.07"/>
    <n v="51.94"/>
    <n v="50.8"/>
    <n v="51.5"/>
    <n v="25157"/>
  </r>
  <r>
    <x v="24"/>
    <x v="180"/>
    <n v="98.87"/>
    <n v="99.73"/>
    <n v="97.39"/>
    <n v="98.78"/>
    <n v="8150"/>
  </r>
  <r>
    <x v="24"/>
    <x v="181"/>
    <n v="42.62"/>
    <n v="43.52"/>
    <n v="42.3"/>
    <n v="43.42"/>
    <n v="5265"/>
  </r>
  <r>
    <x v="24"/>
    <x v="182"/>
    <n v="54.45"/>
    <n v="55.39"/>
    <n v="54.37"/>
    <n v="54.96"/>
    <n v="23417"/>
  </r>
  <r>
    <x v="24"/>
    <x v="183"/>
    <n v="28.51"/>
    <n v="29.45"/>
    <n v="28.5"/>
    <n v="29.2"/>
    <n v="22074"/>
  </r>
  <r>
    <x v="24"/>
    <x v="184"/>
    <n v="51.79"/>
    <n v="53.25"/>
    <n v="51.78"/>
    <n v="52.92"/>
    <n v="9052"/>
  </r>
  <r>
    <x v="24"/>
    <x v="185"/>
    <n v="7.33"/>
    <n v="7.41"/>
    <n v="7.3"/>
    <n v="7.37"/>
    <n v="27361"/>
  </r>
  <r>
    <x v="24"/>
    <x v="186"/>
    <n v="36.590000000000003"/>
    <n v="36.96"/>
    <n v="36.47"/>
    <n v="36.69"/>
    <n v="2643"/>
  </r>
  <r>
    <x v="24"/>
    <x v="187"/>
    <n v="9.48"/>
    <n v="10.16"/>
    <n v="9.32"/>
    <n v="9.98"/>
    <n v="57696"/>
  </r>
  <r>
    <x v="24"/>
    <x v="188"/>
    <n v="64.11"/>
    <n v="64.83"/>
    <n v="63.64"/>
    <n v="64.540000000000006"/>
    <n v="23101"/>
  </r>
  <r>
    <x v="24"/>
    <x v="189"/>
    <n v="16.47"/>
    <n v="16.91"/>
    <n v="16.440000000000001"/>
    <n v="16.760000000000002"/>
    <n v="737865"/>
  </r>
  <r>
    <x v="24"/>
    <x v="190"/>
    <n v="57.14"/>
    <n v="58"/>
    <n v="57.04"/>
    <n v="57.47"/>
    <n v="22098"/>
  </r>
  <r>
    <x v="24"/>
    <x v="191"/>
    <n v="46.28"/>
    <n v="47.49"/>
    <n v="46"/>
    <n v="47.079900000000002"/>
    <n v="59415"/>
  </r>
  <r>
    <x v="24"/>
    <x v="192"/>
    <n v="63.56"/>
    <n v="64.599999999999994"/>
    <n v="63.49"/>
    <n v="64.510000000000005"/>
    <n v="34926"/>
  </r>
  <r>
    <x v="24"/>
    <x v="193"/>
    <n v="14.91"/>
    <n v="15.1"/>
    <n v="14.69"/>
    <n v="15.08"/>
    <n v="106718"/>
  </r>
  <r>
    <x v="24"/>
    <x v="194"/>
    <n v="26.11"/>
    <n v="26.48"/>
    <n v="25.86"/>
    <n v="26.21"/>
    <n v="26257"/>
  </r>
  <r>
    <x v="24"/>
    <x v="195"/>
    <n v="11.94"/>
    <n v="12.89"/>
    <n v="11.85"/>
    <n v="12.88"/>
    <n v="244993"/>
  </r>
  <r>
    <x v="24"/>
    <x v="196"/>
    <n v="495"/>
    <n v="501.5"/>
    <n v="493.29500000000002"/>
    <n v="498.53"/>
    <n v="18431"/>
  </r>
  <r>
    <x v="24"/>
    <x v="197"/>
    <n v="36.83"/>
    <n v="37.69"/>
    <n v="36.590000000000003"/>
    <n v="37.68"/>
    <n v="7980"/>
  </r>
  <r>
    <x v="24"/>
    <x v="198"/>
    <n v="21.6"/>
    <n v="22"/>
    <n v="21.36"/>
    <n v="21.88"/>
    <n v="50197"/>
  </r>
  <r>
    <x v="24"/>
    <x v="199"/>
    <n v="53.51"/>
    <n v="53.9"/>
    <n v="53.05"/>
    <n v="53.6"/>
    <n v="11024"/>
  </r>
  <r>
    <x v="24"/>
    <x v="200"/>
    <n v="180.14"/>
    <n v="182.78"/>
    <n v="178.66"/>
    <n v="182.5"/>
    <n v="78955"/>
  </r>
  <r>
    <x v="24"/>
    <x v="201"/>
    <n v="16.16"/>
    <n v="16.66"/>
    <n v="16.02"/>
    <n v="16.53"/>
    <n v="20221"/>
  </r>
  <r>
    <x v="24"/>
    <x v="202"/>
    <n v="87.87"/>
    <n v="89.44"/>
    <n v="87.37"/>
    <n v="89.4"/>
    <n v="4976"/>
  </r>
  <r>
    <x v="24"/>
    <x v="203"/>
    <n v="26.84"/>
    <n v="27.38"/>
    <n v="26.63"/>
    <n v="27.29"/>
    <n v="78201"/>
  </r>
  <r>
    <x v="24"/>
    <x v="204"/>
    <n v="30.21"/>
    <n v="31.9"/>
    <n v="29.978999999999999"/>
    <n v="31.64"/>
    <n v="10109"/>
  </r>
  <r>
    <x v="24"/>
    <x v="205"/>
    <n v="27.35"/>
    <n v="27.63"/>
    <n v="27.14"/>
    <n v="27.2"/>
    <n v="20239"/>
  </r>
  <r>
    <x v="24"/>
    <x v="206"/>
    <n v="4.1500000000000004"/>
    <n v="4.2"/>
    <n v="4.07"/>
    <n v="4.2"/>
    <n v="242099"/>
  </r>
  <r>
    <x v="24"/>
    <x v="207"/>
    <n v="12.86"/>
    <n v="12.98"/>
    <n v="12.79"/>
    <n v="12.92"/>
    <n v="85453"/>
  </r>
  <r>
    <x v="24"/>
    <x v="208"/>
    <n v="41.96"/>
    <n v="43.05"/>
    <n v="41.89"/>
    <n v="43.03"/>
    <n v="18214"/>
  </r>
  <r>
    <x v="24"/>
    <x v="209"/>
    <n v="28.65"/>
    <n v="29.58"/>
    <n v="28.474"/>
    <n v="29.54"/>
    <n v="33500"/>
  </r>
  <r>
    <x v="24"/>
    <x v="210"/>
    <n v="26.95"/>
    <n v="27.43"/>
    <n v="26.9"/>
    <n v="27.26"/>
    <n v="68628"/>
  </r>
  <r>
    <x v="24"/>
    <x v="211"/>
    <n v="53.18"/>
    <n v="54.87"/>
    <n v="53.18"/>
    <n v="54.69"/>
    <n v="28172"/>
  </r>
  <r>
    <x v="24"/>
    <x v="212"/>
    <n v="25.94"/>
    <n v="28.73"/>
    <n v="25.8"/>
    <n v="28.62"/>
    <n v="186824"/>
  </r>
  <r>
    <x v="24"/>
    <x v="213"/>
    <n v="39.71"/>
    <n v="40.130000000000003"/>
    <n v="39.71"/>
    <n v="40.04"/>
    <n v="15607"/>
  </r>
  <r>
    <x v="24"/>
    <x v="214"/>
    <n v="23.09"/>
    <n v="23.45"/>
    <n v="22.96"/>
    <n v="23.04"/>
    <n v="33552"/>
  </r>
  <r>
    <x v="24"/>
    <x v="215"/>
    <n v="37.89"/>
    <n v="37.950000000000003"/>
    <n v="37.200000000000003"/>
    <n v="37.340000000000003"/>
    <n v="85510"/>
  </r>
  <r>
    <x v="24"/>
    <x v="216"/>
    <n v="31.75"/>
    <n v="32.020000000000003"/>
    <n v="31.39"/>
    <n v="31.77"/>
    <n v="34878"/>
  </r>
  <r>
    <x v="24"/>
    <x v="217"/>
    <n v="46.97"/>
    <n v="48"/>
    <n v="46.85"/>
    <n v="47.88"/>
    <n v="166770"/>
  </r>
  <r>
    <x v="24"/>
    <x v="218"/>
    <n v="17.989999999999998"/>
    <n v="18.329999999999998"/>
    <n v="17.75"/>
    <n v="18.260000000000002"/>
    <n v="41370"/>
  </r>
  <r>
    <x v="24"/>
    <x v="219"/>
    <n v="36"/>
    <n v="36.1"/>
    <n v="35.770000000000003"/>
    <n v="36.049999999999997"/>
    <n v="7986"/>
  </r>
  <r>
    <x v="24"/>
    <x v="220"/>
    <n v="37.340000000000003"/>
    <n v="38.17"/>
    <n v="37.340000000000003"/>
    <n v="37.56"/>
    <n v="8633"/>
  </r>
  <r>
    <x v="24"/>
    <x v="221"/>
    <n v="44.44"/>
    <n v="45"/>
    <n v="44.14"/>
    <n v="44.87"/>
    <n v="9320"/>
  </r>
  <r>
    <x v="24"/>
    <x v="222"/>
    <n v="11.13"/>
    <n v="11.74"/>
    <n v="11.02"/>
    <n v="11.71"/>
    <n v="111471"/>
  </r>
  <r>
    <x v="24"/>
    <x v="223"/>
    <n v="39.03"/>
    <n v="39.5"/>
    <n v="39.020000000000003"/>
    <n v="39.22"/>
    <n v="13475"/>
  </r>
  <r>
    <x v="24"/>
    <x v="224"/>
    <n v="37.619999999999997"/>
    <n v="38.65"/>
    <n v="37.56"/>
    <n v="38.03"/>
    <n v="19175"/>
  </r>
  <r>
    <x v="24"/>
    <x v="225"/>
    <n v="120.52"/>
    <n v="122"/>
    <n v="118.94"/>
    <n v="119.33"/>
    <n v="82500"/>
  </r>
  <r>
    <x v="24"/>
    <x v="226"/>
    <n v="91.49"/>
    <n v="95.28"/>
    <n v="91.32"/>
    <n v="94.99"/>
    <n v="11771"/>
  </r>
  <r>
    <x v="24"/>
    <x v="227"/>
    <n v="37.049999999999997"/>
    <n v="38.090000000000003"/>
    <n v="36.99"/>
    <n v="38.090000000000003"/>
    <n v="3588"/>
  </r>
  <r>
    <x v="24"/>
    <x v="228"/>
    <n v="20.95"/>
    <n v="21.49"/>
    <n v="20.72"/>
    <n v="21.34"/>
    <n v="22900"/>
  </r>
  <r>
    <x v="24"/>
    <x v="229"/>
    <n v="19.399999999999999"/>
    <n v="19.93"/>
    <n v="19.399999999999999"/>
    <n v="19.739999999999998"/>
    <n v="378188"/>
  </r>
  <r>
    <x v="24"/>
    <x v="230"/>
    <n v="27.76"/>
    <n v="28.5"/>
    <n v="27.75"/>
    <n v="28.23"/>
    <n v="31638"/>
  </r>
  <r>
    <x v="24"/>
    <x v="231"/>
    <n v="21.91"/>
    <n v="22.36"/>
    <n v="21.66"/>
    <n v="22.17"/>
    <n v="58082"/>
  </r>
  <r>
    <x v="24"/>
    <x v="232"/>
    <n v="6.99"/>
    <n v="7.32"/>
    <n v="6.98"/>
    <n v="7.3"/>
    <n v="30317"/>
  </r>
  <r>
    <x v="24"/>
    <x v="233"/>
    <n v="26.8"/>
    <n v="27.33"/>
    <n v="26.69"/>
    <n v="27.22"/>
    <n v="4985"/>
  </r>
  <r>
    <x v="24"/>
    <x v="234"/>
    <n v="256.26"/>
    <n v="263.49"/>
    <n v="255.97"/>
    <n v="259"/>
    <n v="9507"/>
  </r>
  <r>
    <x v="24"/>
    <x v="235"/>
    <n v="51.59"/>
    <n v="52.24"/>
    <n v="51.56"/>
    <n v="51.92"/>
    <n v="8768"/>
  </r>
  <r>
    <x v="24"/>
    <x v="236"/>
    <n v="42.39"/>
    <n v="43.28"/>
    <n v="42.35"/>
    <n v="43.11"/>
    <n v="39806"/>
  </r>
  <r>
    <x v="24"/>
    <x v="237"/>
    <n v="21.03"/>
    <n v="22.04"/>
    <n v="20.99"/>
    <n v="22.04"/>
    <n v="26828"/>
  </r>
  <r>
    <x v="24"/>
    <x v="238"/>
    <n v="9.06"/>
    <n v="9.07"/>
    <n v="9.0299999999999994"/>
    <n v="9.07"/>
    <n v="63067"/>
  </r>
  <r>
    <x v="24"/>
    <x v="239"/>
    <n v="11.97"/>
    <n v="12.52"/>
    <n v="11.93"/>
    <n v="12.38"/>
    <n v="33261"/>
  </r>
  <r>
    <x v="24"/>
    <x v="240"/>
    <n v="25.23"/>
    <n v="25.805"/>
    <n v="24.91"/>
    <n v="25.76"/>
    <n v="38326"/>
  </r>
  <r>
    <x v="24"/>
    <x v="241"/>
    <n v="32.36"/>
    <n v="33"/>
    <n v="32.21"/>
    <n v="32.85"/>
    <n v="22599"/>
  </r>
  <r>
    <x v="24"/>
    <x v="242"/>
    <n v="7.06"/>
    <n v="7.4"/>
    <n v="7.04"/>
    <n v="7.23"/>
    <n v="35699"/>
  </r>
  <r>
    <x v="24"/>
    <x v="243"/>
    <n v="45.29"/>
    <n v="46.48"/>
    <n v="45.21"/>
    <n v="46.28"/>
    <n v="7319"/>
  </r>
  <r>
    <x v="24"/>
    <x v="244"/>
    <n v="60.7"/>
    <n v="61.54"/>
    <n v="60.45"/>
    <n v="61.27"/>
    <n v="87210"/>
  </r>
  <r>
    <x v="24"/>
    <x v="245"/>
    <n v="26.72"/>
    <n v="27.68"/>
    <n v="26.68"/>
    <n v="27.25"/>
    <n v="60063"/>
  </r>
  <r>
    <x v="24"/>
    <x v="246"/>
    <n v="13.75"/>
    <n v="14.63"/>
    <n v="13.74"/>
    <n v="14.52"/>
    <n v="29802"/>
  </r>
  <r>
    <x v="24"/>
    <x v="247"/>
    <n v="43.97"/>
    <n v="44.83"/>
    <n v="43.69"/>
    <n v="44.81"/>
    <n v="258260"/>
  </r>
  <r>
    <x v="24"/>
    <x v="248"/>
    <n v="30.41"/>
    <n v="30.86"/>
    <n v="30.29"/>
    <n v="30.6"/>
    <n v="66221"/>
  </r>
  <r>
    <x v="24"/>
    <x v="249"/>
    <n v="49.22"/>
    <n v="49.76"/>
    <n v="49.01"/>
    <n v="49.62"/>
    <n v="17630"/>
  </r>
  <r>
    <x v="24"/>
    <x v="250"/>
    <n v="17.11"/>
    <n v="17.25"/>
    <n v="16.78"/>
    <n v="16.899999999999999"/>
    <n v="48693"/>
  </r>
  <r>
    <x v="24"/>
    <x v="251"/>
    <n v="6.36"/>
    <n v="6.49"/>
    <n v="6.25"/>
    <n v="6.49"/>
    <n v="106422"/>
  </r>
  <r>
    <x v="24"/>
    <x v="252"/>
    <n v="26.28"/>
    <n v="26.46"/>
    <n v="26.11"/>
    <n v="26.17"/>
    <n v="101723"/>
  </r>
  <r>
    <x v="24"/>
    <x v="253"/>
    <n v="10.43"/>
    <n v="10.77"/>
    <n v="10.43"/>
    <n v="10.67"/>
    <n v="30076"/>
  </r>
  <r>
    <x v="24"/>
    <x v="254"/>
    <n v="13.11"/>
    <n v="13.77"/>
    <n v="13.07"/>
    <n v="13.76"/>
    <n v="76076"/>
  </r>
  <r>
    <x v="24"/>
    <x v="255"/>
    <n v="35.17"/>
    <n v="35.950000000000003"/>
    <n v="35.020000000000003"/>
    <n v="35.65"/>
    <n v="31513"/>
  </r>
  <r>
    <x v="24"/>
    <x v="256"/>
    <n v="57.78"/>
    <n v="58.8"/>
    <n v="57.59"/>
    <n v="58.47"/>
    <n v="17756"/>
  </r>
  <r>
    <x v="24"/>
    <x v="257"/>
    <n v="53.03"/>
    <n v="53.63"/>
    <n v="52.9"/>
    <n v="53.13"/>
    <n v="75967"/>
  </r>
  <r>
    <x v="24"/>
    <x v="258"/>
    <n v="20.61"/>
    <n v="20.73"/>
    <n v="20.52"/>
    <n v="20.58"/>
    <n v="90544"/>
  </r>
  <r>
    <x v="24"/>
    <x v="259"/>
    <n v="54.58"/>
    <n v="55.19"/>
    <n v="54.43"/>
    <n v="54.91"/>
    <n v="21176"/>
  </r>
  <r>
    <x v="24"/>
    <x v="260"/>
    <n v="33.58"/>
    <n v="34.549999999999997"/>
    <n v="33.51"/>
    <n v="34.53"/>
    <n v="15536"/>
  </r>
  <r>
    <x v="24"/>
    <x v="261"/>
    <n v="18.899999999999999"/>
    <n v="19.399999999999999"/>
    <n v="18.78"/>
    <n v="19.36"/>
    <n v="16362"/>
  </r>
  <r>
    <x v="24"/>
    <x v="262"/>
    <n v="14.71"/>
    <n v="14.87"/>
    <n v="14.45"/>
    <n v="14.65"/>
    <n v="41807"/>
  </r>
  <r>
    <x v="24"/>
    <x v="263"/>
    <n v="65.81"/>
    <n v="66.98"/>
    <n v="65.540000000000006"/>
    <n v="66.64"/>
    <n v="12645"/>
  </r>
  <r>
    <x v="24"/>
    <x v="264"/>
    <n v="46"/>
    <n v="47.19"/>
    <n v="45.86"/>
    <n v="46.54"/>
    <n v="22094"/>
  </r>
  <r>
    <x v="24"/>
    <x v="265"/>
    <n v="79.150000000000006"/>
    <n v="80.150000000000006"/>
    <n v="79.010000000000005"/>
    <n v="79.989999999999995"/>
    <n v="8923"/>
  </r>
  <r>
    <x v="24"/>
    <x v="266"/>
    <n v="27.56"/>
    <n v="28.11"/>
    <n v="27.52"/>
    <n v="27.94"/>
    <n v="33981"/>
  </r>
  <r>
    <x v="24"/>
    <x v="267"/>
    <n v="32.729999999999997"/>
    <n v="33.35"/>
    <n v="32.729999999999997"/>
    <n v="33.04"/>
    <n v="56004"/>
  </r>
  <r>
    <x v="24"/>
    <x v="268"/>
    <n v="28.96"/>
    <n v="30.56"/>
    <n v="28.89"/>
    <n v="30.55"/>
    <n v="20449"/>
  </r>
  <r>
    <x v="24"/>
    <x v="269"/>
    <n v="78.27"/>
    <n v="78.849999999999994"/>
    <n v="77.87"/>
    <n v="78.400000000000006"/>
    <n v="24601"/>
  </r>
  <r>
    <x v="24"/>
    <x v="270"/>
    <n v="24.25"/>
    <n v="25.83"/>
    <n v="24.147600000000001"/>
    <n v="25.78"/>
    <n v="43816"/>
  </r>
  <r>
    <x v="24"/>
    <x v="271"/>
    <n v="73.13"/>
    <n v="73.86"/>
    <n v="72.92"/>
    <n v="73.78"/>
    <n v="5533"/>
  </r>
  <r>
    <x v="24"/>
    <x v="272"/>
    <n v="21.11"/>
    <n v="21.48"/>
    <n v="21.05"/>
    <n v="21.25"/>
    <n v="82428"/>
  </r>
  <r>
    <x v="24"/>
    <x v="273"/>
    <n v="5.61"/>
    <n v="5.7"/>
    <n v="5.56"/>
    <n v="5.65"/>
    <n v="50806"/>
  </r>
  <r>
    <x v="24"/>
    <x v="274"/>
    <n v="17.18"/>
    <n v="17.27"/>
    <n v="17.010000000000002"/>
    <n v="17.2"/>
    <n v="42640"/>
  </r>
  <r>
    <x v="24"/>
    <x v="275"/>
    <n v="24.28"/>
    <n v="25.1"/>
    <n v="24.13"/>
    <n v="25"/>
    <n v="7295"/>
  </r>
  <r>
    <x v="24"/>
    <x v="276"/>
    <n v="9.73"/>
    <n v="9.86"/>
    <n v="9.65"/>
    <n v="9.7799999999999994"/>
    <n v="71403"/>
  </r>
  <r>
    <x v="24"/>
    <x v="277"/>
    <n v="21.43"/>
    <n v="22.05"/>
    <n v="21.261600000000001"/>
    <n v="21.96"/>
    <n v="23904"/>
  </r>
  <r>
    <x v="24"/>
    <x v="278"/>
    <n v="17.93"/>
    <n v="18.22"/>
    <n v="17.72"/>
    <n v="17.940000000000001"/>
    <n v="62425"/>
  </r>
  <r>
    <x v="24"/>
    <x v="279"/>
    <n v="205.37"/>
    <n v="209.58"/>
    <n v="204.23"/>
    <n v="208.14"/>
    <n v="19454"/>
  </r>
  <r>
    <x v="24"/>
    <x v="280"/>
    <n v="26.05"/>
    <n v="26.82"/>
    <n v="25.97"/>
    <n v="26.72"/>
    <n v="22927"/>
  </r>
  <r>
    <x v="24"/>
    <x v="281"/>
    <n v="12.87"/>
    <n v="13.38"/>
    <n v="12.81"/>
    <n v="13.3"/>
    <n v="25277"/>
  </r>
  <r>
    <x v="24"/>
    <x v="282"/>
    <n v="17.64"/>
    <n v="18.27"/>
    <n v="17.63"/>
    <n v="18.079999999999998"/>
    <n v="16263"/>
  </r>
  <r>
    <x v="24"/>
    <x v="283"/>
    <n v="7.44"/>
    <n v="8.2200000000000006"/>
    <n v="7.4"/>
    <n v="8.2200000000000006"/>
    <n v="88532"/>
  </r>
  <r>
    <x v="24"/>
    <x v="284"/>
    <n v="57.24"/>
    <n v="57.67"/>
    <n v="57.08"/>
    <n v="57.17"/>
    <n v="77841"/>
  </r>
  <r>
    <x v="24"/>
    <x v="285"/>
    <n v="26.41"/>
    <n v="26.93"/>
    <n v="26.27"/>
    <n v="26.78"/>
    <n v="16795"/>
  </r>
  <r>
    <x v="24"/>
    <x v="286"/>
    <n v="58.06"/>
    <n v="59.73"/>
    <n v="57.8"/>
    <n v="59.3"/>
    <n v="16097"/>
  </r>
  <r>
    <x v="24"/>
    <x v="287"/>
    <n v="18.96"/>
    <n v="19.13"/>
    <n v="18.579999999999998"/>
    <n v="18.77"/>
    <n v="86371"/>
  </r>
  <r>
    <x v="24"/>
    <x v="288"/>
    <n v="29.29"/>
    <n v="30.3"/>
    <n v="29.23"/>
    <n v="30.14"/>
    <n v="3548"/>
  </r>
  <r>
    <x v="24"/>
    <x v="289"/>
    <n v="36.89"/>
    <n v="37.75"/>
    <n v="36.79"/>
    <n v="37.479999999999997"/>
    <n v="43948"/>
  </r>
  <r>
    <x v="24"/>
    <x v="290"/>
    <n v="28.05"/>
    <n v="28.95"/>
    <n v="27.85"/>
    <n v="28.73"/>
    <n v="30067"/>
  </r>
  <r>
    <x v="24"/>
    <x v="291"/>
    <n v="37.19"/>
    <n v="38.93"/>
    <n v="36.93"/>
    <n v="38.840000000000003"/>
    <n v="43927"/>
  </r>
  <r>
    <x v="24"/>
    <x v="292"/>
    <n v="42.94"/>
    <n v="43.71"/>
    <n v="42.52"/>
    <n v="43.11"/>
    <n v="14441"/>
  </r>
  <r>
    <x v="24"/>
    <x v="293"/>
    <n v="23.84"/>
    <n v="24.68"/>
    <n v="23.637499999999999"/>
    <n v="24.33"/>
    <n v="36910"/>
  </r>
  <r>
    <x v="24"/>
    <x v="294"/>
    <n v="55.16"/>
    <n v="56.53"/>
    <n v="54.97"/>
    <n v="55.78"/>
    <n v="32260"/>
  </r>
  <r>
    <x v="24"/>
    <x v="295"/>
    <n v="8.1300000000000008"/>
    <n v="8.4700000000000006"/>
    <n v="8.0500000000000007"/>
    <n v="8.4700000000000006"/>
    <n v="57406"/>
  </r>
  <r>
    <x v="24"/>
    <x v="296"/>
    <n v="69.91"/>
    <n v="70.41"/>
    <n v="69.47"/>
    <n v="69.819999999999993"/>
    <n v="2637"/>
  </r>
  <r>
    <x v="24"/>
    <x v="297"/>
    <n v="33.869999999999997"/>
    <n v="34.31"/>
    <n v="33.56"/>
    <n v="34.020000000000003"/>
    <n v="6394"/>
  </r>
  <r>
    <x v="24"/>
    <x v="298"/>
    <n v="23.76"/>
    <n v="24.75"/>
    <n v="23.76"/>
    <n v="24.74"/>
    <n v="38307"/>
  </r>
  <r>
    <x v="24"/>
    <x v="299"/>
    <n v="73.930000000000007"/>
    <n v="75.41"/>
    <n v="73.930000000000007"/>
    <n v="75.010000000000005"/>
    <n v="23903"/>
  </r>
  <r>
    <x v="24"/>
    <x v="300"/>
    <n v="17.579999999999998"/>
    <n v="17.760000000000002"/>
    <n v="17.5"/>
    <n v="17.670000000000002"/>
    <n v="142504"/>
  </r>
  <r>
    <x v="24"/>
    <x v="301"/>
    <n v="20.34"/>
    <n v="20.87"/>
    <n v="20.260000000000002"/>
    <n v="20.58"/>
    <n v="10041"/>
  </r>
  <r>
    <x v="24"/>
    <x v="302"/>
    <n v="76.45"/>
    <n v="77.94"/>
    <n v="76.099999999999994"/>
    <n v="77.010000000000005"/>
    <n v="27751"/>
  </r>
  <r>
    <x v="24"/>
    <x v="303"/>
    <n v="8.19"/>
    <n v="8.48"/>
    <n v="8.11"/>
    <n v="8.3699999999999992"/>
    <n v="200469"/>
  </r>
  <r>
    <x v="24"/>
    <x v="304"/>
    <n v="31.21"/>
    <n v="32.42"/>
    <n v="31.02"/>
    <n v="32.03"/>
    <n v="143195"/>
  </r>
  <r>
    <x v="24"/>
    <x v="305"/>
    <n v="31.7"/>
    <n v="32.51"/>
    <n v="31.7"/>
    <n v="32.42"/>
    <n v="41170"/>
  </r>
  <r>
    <x v="24"/>
    <x v="306"/>
    <n v="30.86"/>
    <n v="31.27"/>
    <n v="30.7"/>
    <n v="31.25"/>
    <n v="154159"/>
  </r>
  <r>
    <x v="24"/>
    <x v="307"/>
    <n v="25.6"/>
    <n v="26.16"/>
    <n v="25.6"/>
    <n v="25.83"/>
    <n v="443635"/>
  </r>
  <r>
    <x v="24"/>
    <x v="308"/>
    <n v="62.58"/>
    <n v="63.26"/>
    <n v="61.13"/>
    <n v="63.23"/>
    <n v="8127"/>
  </r>
  <r>
    <x v="24"/>
    <x v="309"/>
    <n v="9.57"/>
    <n v="9.9700000000000006"/>
    <n v="9.3701000000000008"/>
    <n v="9.86"/>
    <n v="42485"/>
  </r>
  <r>
    <x v="24"/>
    <x v="310"/>
    <n v="8.2200000000000006"/>
    <n v="8.6"/>
    <n v="8.19"/>
    <n v="8.44"/>
    <n v="281508"/>
  </r>
  <r>
    <x v="24"/>
    <x v="311"/>
    <n v="57.61"/>
    <n v="58.65"/>
    <n v="57.32"/>
    <n v="58.4"/>
    <n v="13537"/>
  </r>
  <r>
    <x v="24"/>
    <x v="312"/>
    <n v="22.21"/>
    <n v="23.06"/>
    <n v="22.07"/>
    <n v="22.88"/>
    <n v="11843"/>
  </r>
  <r>
    <x v="24"/>
    <x v="313"/>
    <n v="17.52"/>
    <n v="17.93"/>
    <n v="17.190000000000001"/>
    <n v="17.8"/>
    <n v="15792"/>
  </r>
  <r>
    <x v="24"/>
    <x v="314"/>
    <n v="16.13"/>
    <n v="16.27"/>
    <n v="16.010000000000002"/>
    <n v="16.12"/>
    <n v="44383"/>
  </r>
  <r>
    <x v="24"/>
    <x v="315"/>
    <n v="66.150000000000006"/>
    <n v="66.83"/>
    <n v="65.489999999999995"/>
    <n v="66.790000000000006"/>
    <n v="9146"/>
  </r>
  <r>
    <x v="24"/>
    <x v="316"/>
    <n v="19.48"/>
    <n v="20.13"/>
    <n v="19.420000000000002"/>
    <n v="20.059999999999999"/>
    <n v="28412"/>
  </r>
  <r>
    <x v="24"/>
    <x v="317"/>
    <n v="21.34"/>
    <n v="21.88"/>
    <n v="21.29"/>
    <n v="21.86"/>
    <n v="26696"/>
  </r>
  <r>
    <x v="24"/>
    <x v="318"/>
    <n v="42.92"/>
    <n v="43.81"/>
    <n v="42.59"/>
    <n v="42.67"/>
    <n v="63812"/>
  </r>
  <r>
    <x v="24"/>
    <x v="319"/>
    <n v="13.7"/>
    <n v="13.9"/>
    <n v="13.66"/>
    <n v="13.8"/>
    <n v="15789"/>
  </r>
  <r>
    <x v="24"/>
    <x v="320"/>
    <n v="58.63"/>
    <n v="59.31"/>
    <n v="58.46"/>
    <n v="59"/>
    <n v="25266"/>
  </r>
  <r>
    <x v="24"/>
    <x v="321"/>
    <n v="51.02"/>
    <n v="51.99"/>
    <n v="51.02"/>
    <n v="51.8"/>
    <n v="16086"/>
  </r>
  <r>
    <x v="24"/>
    <x v="322"/>
    <n v="42.14"/>
    <n v="43.24"/>
    <n v="41.8"/>
    <n v="43.24"/>
    <n v="38918"/>
  </r>
  <r>
    <x v="24"/>
    <x v="323"/>
    <n v="4.59"/>
    <n v="4.72"/>
    <n v="4.5599999999999996"/>
    <n v="4.62"/>
    <n v="28493"/>
  </r>
  <r>
    <x v="24"/>
    <x v="324"/>
    <n v="44.22"/>
    <n v="44.91"/>
    <n v="43.84"/>
    <n v="44.46"/>
    <n v="18745"/>
  </r>
  <r>
    <x v="24"/>
    <x v="325"/>
    <n v="14.65"/>
    <n v="14.86"/>
    <n v="14.62"/>
    <n v="14.69"/>
    <n v="55421"/>
  </r>
  <r>
    <x v="24"/>
    <x v="326"/>
    <n v="26.05"/>
    <n v="26.79"/>
    <n v="25.99"/>
    <n v="26.31"/>
    <n v="54262"/>
  </r>
  <r>
    <x v="24"/>
    <x v="327"/>
    <n v="57.96"/>
    <n v="58.68"/>
    <n v="57.690100000000001"/>
    <n v="58.68"/>
    <n v="13316"/>
  </r>
  <r>
    <x v="24"/>
    <x v="328"/>
    <n v="23.85"/>
    <n v="24.14"/>
    <n v="23.84"/>
    <n v="24.02"/>
    <n v="6699"/>
  </r>
  <r>
    <x v="24"/>
    <x v="329"/>
    <n v="46.57"/>
    <n v="47.77"/>
    <n v="46.19"/>
    <n v="47.39"/>
    <n v="35447"/>
  </r>
  <r>
    <x v="24"/>
    <x v="330"/>
    <n v="14.63"/>
    <n v="15.2"/>
    <n v="14.55"/>
    <n v="14.83"/>
    <n v="116972"/>
  </r>
  <r>
    <x v="24"/>
    <x v="331"/>
    <n v="20.83"/>
    <n v="21.36"/>
    <n v="20.78"/>
    <n v="21.18"/>
    <n v="22657"/>
  </r>
  <r>
    <x v="24"/>
    <x v="332"/>
    <n v="15.16"/>
    <n v="15.76"/>
    <n v="15.03"/>
    <n v="15.71"/>
    <n v="54624"/>
  </r>
  <r>
    <x v="24"/>
    <x v="333"/>
    <n v="11.56"/>
    <n v="12.02"/>
    <n v="11.51"/>
    <n v="11.97"/>
    <n v="80544"/>
  </r>
  <r>
    <x v="24"/>
    <x v="334"/>
    <n v="7.74"/>
    <n v="8.08"/>
    <n v="7.67"/>
    <n v="7.99"/>
    <n v="10531"/>
  </r>
  <r>
    <x v="24"/>
    <x v="335"/>
    <n v="28.01"/>
    <n v="28.83"/>
    <n v="27.87"/>
    <n v="28.78"/>
    <n v="23907"/>
  </r>
  <r>
    <x v="24"/>
    <x v="336"/>
    <n v="6.11"/>
    <n v="6.43"/>
    <n v="6.11"/>
    <n v="6.41"/>
    <n v="54413"/>
  </r>
  <r>
    <x v="24"/>
    <x v="337"/>
    <n v="36.83"/>
    <n v="37.14"/>
    <n v="36.29"/>
    <n v="37.07"/>
    <n v="11983"/>
  </r>
  <r>
    <x v="24"/>
    <x v="338"/>
    <n v="36.71"/>
    <n v="37.82"/>
    <n v="36.56"/>
    <n v="37.44"/>
    <n v="12901"/>
  </r>
  <r>
    <x v="24"/>
    <x v="339"/>
    <n v="20.87"/>
    <n v="21.34"/>
    <n v="20.83"/>
    <n v="21.17"/>
    <n v="283795"/>
  </r>
  <r>
    <x v="24"/>
    <x v="340"/>
    <n v="36.26"/>
    <n v="37"/>
    <n v="36.090000000000003"/>
    <n v="36.64"/>
    <n v="13078"/>
  </r>
  <r>
    <x v="24"/>
    <x v="341"/>
    <n v="77.14"/>
    <n v="79.569999999999993"/>
    <n v="76.84"/>
    <n v="79.150000000000006"/>
    <n v="49257"/>
  </r>
  <r>
    <x v="24"/>
    <x v="342"/>
    <n v="28.96"/>
    <n v="29.464600000000001"/>
    <n v="28.89"/>
    <n v="29.29"/>
    <n v="32012"/>
  </r>
  <r>
    <x v="24"/>
    <x v="343"/>
    <n v="15.67"/>
    <n v="15.9"/>
    <n v="15.602499999999999"/>
    <n v="15.89"/>
    <n v="29628"/>
  </r>
  <r>
    <x v="24"/>
    <x v="344"/>
    <n v="36.67"/>
    <n v="36.78"/>
    <n v="36.450000000000003"/>
    <n v="36.700000000000003"/>
    <n v="9400"/>
  </r>
  <r>
    <x v="24"/>
    <x v="345"/>
    <n v="24.98"/>
    <n v="25.369900000000001"/>
    <n v="24.89"/>
    <n v="25.29"/>
    <n v="11543"/>
  </r>
  <r>
    <x v="24"/>
    <x v="346"/>
    <n v="37.450000000000003"/>
    <n v="38.409999999999997"/>
    <n v="37.130000000000003"/>
    <n v="37.94"/>
    <n v="19468"/>
  </r>
  <r>
    <x v="24"/>
    <x v="347"/>
    <n v="41.3"/>
    <n v="41.54"/>
    <n v="40.9"/>
    <n v="40.96"/>
    <n v="16325"/>
  </r>
  <r>
    <x v="24"/>
    <x v="348"/>
    <n v="30.84"/>
    <n v="31.51"/>
    <n v="30.74"/>
    <n v="31.48"/>
    <n v="21097"/>
  </r>
  <r>
    <x v="24"/>
    <x v="349"/>
    <n v="100.43"/>
    <n v="102.37"/>
    <n v="100.4"/>
    <n v="101.72"/>
    <n v="6436"/>
  </r>
  <r>
    <x v="24"/>
    <x v="350"/>
    <n v="9.9499999999999993"/>
    <n v="10.19"/>
    <n v="9.66"/>
    <n v="9.73"/>
    <n v="45382"/>
  </r>
  <r>
    <x v="24"/>
    <x v="351"/>
    <n v="27.25"/>
    <n v="27.79"/>
    <n v="27.18"/>
    <n v="27.6"/>
    <n v="8733"/>
  </r>
  <r>
    <x v="24"/>
    <x v="352"/>
    <n v="31.31"/>
    <n v="31.8"/>
    <n v="31.19"/>
    <n v="31.56"/>
    <n v="13934"/>
  </r>
  <r>
    <x v="24"/>
    <x v="353"/>
    <n v="58.95"/>
    <n v="59.49"/>
    <n v="58.62"/>
    <n v="59.03"/>
    <n v="40858"/>
  </r>
  <r>
    <x v="24"/>
    <x v="354"/>
    <n v="16.440000000000001"/>
    <n v="16.739999999999998"/>
    <n v="16.41"/>
    <n v="16.57"/>
    <n v="293928"/>
  </r>
  <r>
    <x v="24"/>
    <x v="355"/>
    <n v="25.92"/>
    <n v="27.99"/>
    <n v="25.75"/>
    <n v="27.97"/>
    <n v="40614"/>
  </r>
  <r>
    <x v="24"/>
    <x v="356"/>
    <n v="58.21"/>
    <n v="58.66"/>
    <n v="58.01"/>
    <n v="58.16"/>
    <n v="90081"/>
  </r>
  <r>
    <x v="24"/>
    <x v="357"/>
    <n v="39.54"/>
    <n v="39.81"/>
    <n v="39.4"/>
    <n v="39.659999999999997"/>
    <n v="8313"/>
  </r>
  <r>
    <x v="24"/>
    <x v="358"/>
    <n v="16.41"/>
    <n v="16.93"/>
    <n v="16.399999999999999"/>
    <n v="16.920000000000002"/>
    <n v="33264"/>
  </r>
  <r>
    <x v="24"/>
    <x v="359"/>
    <n v="52.31"/>
    <n v="53.16"/>
    <n v="52.14"/>
    <n v="52.82"/>
    <n v="13485"/>
  </r>
  <r>
    <x v="24"/>
    <x v="360"/>
    <n v="11.23"/>
    <n v="11.4"/>
    <n v="11.11"/>
    <n v="11.26"/>
    <n v="30850"/>
  </r>
  <r>
    <x v="24"/>
    <x v="361"/>
    <n v="19.350000000000001"/>
    <n v="19.64"/>
    <n v="19.309999999999999"/>
    <n v="19.38"/>
    <n v="11068"/>
  </r>
  <r>
    <x v="24"/>
    <x v="362"/>
    <n v="11.81"/>
    <n v="12.38"/>
    <n v="11.75"/>
    <n v="12.38"/>
    <n v="86350"/>
  </r>
  <r>
    <x v="24"/>
    <x v="363"/>
    <n v="32.86"/>
    <n v="33.340000000000003"/>
    <n v="32.630000000000003"/>
    <n v="32.9"/>
    <n v="8848"/>
  </r>
  <r>
    <x v="24"/>
    <x v="364"/>
    <n v="47.7"/>
    <n v="48.29"/>
    <n v="47.66"/>
    <n v="48.02"/>
    <n v="44328"/>
  </r>
  <r>
    <x v="24"/>
    <x v="365"/>
    <n v="45.74"/>
    <n v="46.63"/>
    <n v="45.46"/>
    <n v="46.55"/>
    <n v="36484"/>
  </r>
  <r>
    <x v="24"/>
    <x v="366"/>
    <n v="32.49"/>
    <n v="33.058999999999997"/>
    <n v="32.43"/>
    <n v="32.840000000000003"/>
    <n v="2027"/>
  </r>
  <r>
    <x v="24"/>
    <x v="367"/>
    <n v="14.95"/>
    <n v="15.16"/>
    <n v="14.95"/>
    <n v="15.08"/>
    <n v="13232"/>
  </r>
  <r>
    <x v="24"/>
    <x v="368"/>
    <n v="58.05"/>
    <n v="59.25"/>
    <n v="57.81"/>
    <n v="58.76"/>
    <n v="10460"/>
  </r>
  <r>
    <x v="24"/>
    <x v="369"/>
    <n v="30.56"/>
    <n v="30.88"/>
    <n v="30.39"/>
    <n v="30.68"/>
    <n v="10405"/>
  </r>
  <r>
    <x v="24"/>
    <x v="370"/>
    <n v="48.4"/>
    <n v="50.82"/>
    <n v="47.82"/>
    <n v="50.69"/>
    <n v="34524"/>
  </r>
  <r>
    <x v="24"/>
    <x v="371"/>
    <n v="74.39"/>
    <n v="78.260000000000005"/>
    <n v="74.39"/>
    <n v="78.040000000000006"/>
    <n v="20874"/>
  </r>
  <r>
    <x v="24"/>
    <x v="372"/>
    <n v="25.79"/>
    <n v="26.31"/>
    <n v="25.573"/>
    <n v="26.24"/>
    <n v="20367"/>
  </r>
  <r>
    <x v="24"/>
    <x v="373"/>
    <n v="22.18"/>
    <n v="22.85"/>
    <n v="22.09"/>
    <n v="22.85"/>
    <n v="19047"/>
  </r>
  <r>
    <x v="24"/>
    <x v="374"/>
    <n v="79.819999999999993"/>
    <n v="81.27"/>
    <n v="79.69"/>
    <n v="80.55"/>
    <n v="13408"/>
  </r>
  <r>
    <x v="24"/>
    <x v="375"/>
    <n v="34.61"/>
    <n v="35.979999999999997"/>
    <n v="34.200000000000003"/>
    <n v="35.979999999999997"/>
    <n v="12882"/>
  </r>
  <r>
    <x v="24"/>
    <x v="376"/>
    <n v="3.56"/>
    <n v="3.69"/>
    <n v="3.54"/>
    <n v="3.68"/>
    <n v="152055"/>
  </r>
  <r>
    <x v="24"/>
    <x v="377"/>
    <n v="45.08"/>
    <n v="46.35"/>
    <n v="45.02"/>
    <n v="45.97"/>
    <n v="184971"/>
  </r>
  <r>
    <x v="24"/>
    <x v="378"/>
    <n v="17.39"/>
    <n v="17.63"/>
    <n v="17.27"/>
    <n v="17.54"/>
    <n v="26433"/>
  </r>
  <r>
    <x v="24"/>
    <x v="379"/>
    <n v="38.799999999999997"/>
    <n v="39.75"/>
    <n v="38.61"/>
    <n v="39.5"/>
    <n v="4688"/>
  </r>
  <r>
    <x v="24"/>
    <x v="380"/>
    <n v="44.88"/>
    <n v="45.47"/>
    <n v="44.54"/>
    <n v="45.18"/>
    <n v="10891"/>
  </r>
  <r>
    <x v="24"/>
    <x v="381"/>
    <n v="22.46"/>
    <n v="23.18"/>
    <n v="22.35"/>
    <n v="22.95"/>
    <n v="24092"/>
  </r>
  <r>
    <x v="24"/>
    <x v="382"/>
    <n v="6.39"/>
    <n v="6.58"/>
    <n v="6.35"/>
    <n v="6.58"/>
    <n v="238369"/>
  </r>
  <r>
    <x v="24"/>
    <x v="383"/>
    <n v="25.35"/>
    <n v="25.939900000000002"/>
    <n v="25.33"/>
    <n v="25.81"/>
    <n v="8379"/>
  </r>
  <r>
    <x v="24"/>
    <x v="384"/>
    <n v="27.75"/>
    <n v="27.99"/>
    <n v="27.38"/>
    <n v="27.85"/>
    <n v="37328"/>
  </r>
  <r>
    <x v="24"/>
    <x v="385"/>
    <n v="72.680000000000007"/>
    <n v="74.5"/>
    <n v="72.510000000000005"/>
    <n v="74.23"/>
    <n v="5830"/>
  </r>
  <r>
    <x v="24"/>
    <x v="386"/>
    <n v="42.54"/>
    <n v="42.86"/>
    <n v="42.05"/>
    <n v="42.85"/>
    <n v="9229"/>
  </r>
  <r>
    <x v="24"/>
    <x v="387"/>
    <n v="49.84"/>
    <n v="50.17"/>
    <n v="49.25"/>
    <n v="50.17"/>
    <n v="14449"/>
  </r>
  <r>
    <x v="24"/>
    <x v="388"/>
    <n v="20.5"/>
    <n v="21.41"/>
    <n v="20.440000000000001"/>
    <n v="21.41"/>
    <n v="21749"/>
  </r>
  <r>
    <x v="24"/>
    <x v="389"/>
    <n v="26.44"/>
    <n v="27.05"/>
    <n v="26.420999999999999"/>
    <n v="26.94"/>
    <n v="12895"/>
  </r>
  <r>
    <x v="24"/>
    <x v="390"/>
    <n v="15.89"/>
    <n v="16.45"/>
    <n v="15.89"/>
    <n v="16.309999999999999"/>
    <n v="17692"/>
  </r>
  <r>
    <x v="24"/>
    <x v="391"/>
    <n v="47.76"/>
    <n v="48.27"/>
    <n v="47.63"/>
    <n v="48"/>
    <n v="20234"/>
  </r>
  <r>
    <x v="24"/>
    <x v="392"/>
    <n v="15.15"/>
    <n v="15.56"/>
    <n v="15.1"/>
    <n v="15.41"/>
    <n v="16191"/>
  </r>
  <r>
    <x v="24"/>
    <x v="393"/>
    <n v="4.03"/>
    <n v="4.03"/>
    <n v="3.85"/>
    <n v="3.92"/>
    <n v="513152"/>
  </r>
  <r>
    <x v="24"/>
    <x v="394"/>
    <n v="19.91"/>
    <n v="20.77"/>
    <n v="19.88"/>
    <n v="20.62"/>
    <n v="129241"/>
  </r>
  <r>
    <x v="24"/>
    <x v="395"/>
    <n v="35.299999999999997"/>
    <n v="35.520000000000003"/>
    <n v="35.21"/>
    <n v="35.32"/>
    <n v="5672"/>
  </r>
  <r>
    <x v="24"/>
    <x v="396"/>
    <n v="18.53"/>
    <n v="19.149999999999999"/>
    <n v="18.36"/>
    <n v="19.09"/>
    <n v="93184"/>
  </r>
  <r>
    <x v="24"/>
    <x v="397"/>
    <n v="19.13"/>
    <n v="19.34"/>
    <n v="19.03"/>
    <n v="19.190000000000001"/>
    <n v="24264"/>
  </r>
  <r>
    <x v="24"/>
    <x v="398"/>
    <n v="19.54"/>
    <n v="19.920000000000002"/>
    <n v="19.399999999999999"/>
    <n v="19.809999999999999"/>
    <n v="5098"/>
  </r>
  <r>
    <x v="24"/>
    <x v="399"/>
    <n v="27.56"/>
    <n v="28.26"/>
    <n v="27.45"/>
    <n v="28.08"/>
    <n v="85833"/>
  </r>
  <r>
    <x v="24"/>
    <x v="400"/>
    <n v="66.06"/>
    <n v="66.75"/>
    <n v="65.14"/>
    <n v="66.290000000000006"/>
    <n v="7002"/>
  </r>
  <r>
    <x v="24"/>
    <x v="401"/>
    <n v="60.17"/>
    <n v="60.81"/>
    <n v="59.66"/>
    <n v="60.68"/>
    <n v="7847"/>
  </r>
  <r>
    <x v="24"/>
    <x v="402"/>
    <n v="52.47"/>
    <n v="53.91"/>
    <n v="52.2"/>
    <n v="53.35"/>
    <n v="4459"/>
  </r>
  <r>
    <x v="24"/>
    <x v="403"/>
    <n v="28.79"/>
    <n v="29.29"/>
    <n v="28.38"/>
    <n v="29.22"/>
    <n v="23744"/>
  </r>
  <r>
    <x v="24"/>
    <x v="404"/>
    <n v="53.74"/>
    <n v="54.38"/>
    <n v="53.38"/>
    <n v="54.28"/>
    <n v="6441"/>
  </r>
  <r>
    <x v="24"/>
    <x v="405"/>
    <n v="59.31"/>
    <n v="60.79"/>
    <n v="59.05"/>
    <n v="60.53"/>
    <n v="36495"/>
  </r>
  <r>
    <x v="24"/>
    <x v="406"/>
    <n v="11.17"/>
    <n v="11.26"/>
    <n v="11.01"/>
    <n v="11.01"/>
    <n v="98815"/>
  </r>
  <r>
    <x v="24"/>
    <x v="407"/>
    <n v="8.7899999999999991"/>
    <n v="8.83"/>
    <n v="8.56"/>
    <n v="8.8000000000000007"/>
    <n v="51548"/>
  </r>
  <r>
    <x v="24"/>
    <x v="408"/>
    <n v="35.1"/>
    <n v="35.17"/>
    <n v="33.54"/>
    <n v="33.9"/>
    <n v="12860"/>
  </r>
  <r>
    <x v="24"/>
    <x v="409"/>
    <n v="21.4"/>
    <n v="22.34"/>
    <n v="21.36"/>
    <n v="22.34"/>
    <n v="60341"/>
  </r>
  <r>
    <x v="24"/>
    <x v="410"/>
    <n v="36.44"/>
    <n v="36.86"/>
    <n v="36.28"/>
    <n v="36.71"/>
    <n v="4304"/>
  </r>
  <r>
    <x v="24"/>
    <x v="411"/>
    <n v="31.95"/>
    <n v="32.14"/>
    <n v="31.88"/>
    <n v="31.97"/>
    <n v="26707"/>
  </r>
  <r>
    <x v="24"/>
    <x v="412"/>
    <n v="68.86"/>
    <n v="71.8"/>
    <n v="68.22"/>
    <n v="71.650000000000006"/>
    <n v="43214"/>
  </r>
  <r>
    <x v="24"/>
    <x v="413"/>
    <n v="22.95"/>
    <n v="23.37"/>
    <n v="22.81"/>
    <n v="23.24"/>
    <n v="51030"/>
  </r>
  <r>
    <x v="24"/>
    <x v="414"/>
    <n v="47.96"/>
    <n v="49.19"/>
    <n v="47.62"/>
    <n v="48.56"/>
    <n v="8060"/>
  </r>
  <r>
    <x v="24"/>
    <x v="415"/>
    <n v="49.66"/>
    <n v="50.61"/>
    <n v="49.65"/>
    <n v="50.24"/>
    <n v="8092"/>
  </r>
  <r>
    <x v="24"/>
    <x v="416"/>
    <n v="22.37"/>
    <n v="22.6"/>
    <n v="22.07"/>
    <n v="22.58"/>
    <n v="78118"/>
  </r>
  <r>
    <x v="24"/>
    <x v="417"/>
    <n v="39.32"/>
    <n v="40.04"/>
    <n v="39.26"/>
    <n v="39.65"/>
    <n v="34682"/>
  </r>
  <r>
    <x v="24"/>
    <x v="418"/>
    <n v="36.229999999999997"/>
    <n v="36.99"/>
    <n v="36.200000000000003"/>
    <n v="36.89"/>
    <n v="10781"/>
  </r>
  <r>
    <x v="24"/>
    <x v="419"/>
    <n v="51.68"/>
    <n v="52.87"/>
    <n v="51.49"/>
    <n v="52.83"/>
    <n v="33024"/>
  </r>
  <r>
    <x v="24"/>
    <x v="420"/>
    <n v="15.39"/>
    <n v="15.68"/>
    <n v="15.25"/>
    <n v="15.49"/>
    <n v="20993"/>
  </r>
  <r>
    <x v="24"/>
    <x v="421"/>
    <n v="27.91"/>
    <n v="28.19"/>
    <n v="27.5"/>
    <n v="28.12"/>
    <n v="23452"/>
  </r>
  <r>
    <x v="24"/>
    <x v="422"/>
    <n v="15.25"/>
    <n v="15.35"/>
    <n v="15.03"/>
    <n v="15.09"/>
    <n v="32711"/>
  </r>
  <r>
    <x v="24"/>
    <x v="423"/>
    <n v="41.45"/>
    <n v="42.03"/>
    <n v="41.19"/>
    <n v="42.01"/>
    <n v="6176"/>
  </r>
  <r>
    <x v="24"/>
    <x v="424"/>
    <n v="41.09"/>
    <n v="41.8"/>
    <n v="40.86"/>
    <n v="41.47"/>
    <n v="23479"/>
  </r>
  <r>
    <x v="24"/>
    <x v="425"/>
    <n v="19.510000000000002"/>
    <n v="19.850000000000001"/>
    <n v="19.510000000000002"/>
    <n v="19.760000000000002"/>
    <n v="43938"/>
  </r>
  <r>
    <x v="24"/>
    <x v="426"/>
    <n v="45.23"/>
    <n v="46.15"/>
    <n v="45.01"/>
    <n v="45.94"/>
    <n v="17881"/>
  </r>
  <r>
    <x v="24"/>
    <x v="427"/>
    <n v="15.69"/>
    <n v="16.16"/>
    <n v="15.62"/>
    <n v="15.97"/>
    <n v="139004"/>
  </r>
  <r>
    <x v="24"/>
    <x v="428"/>
    <n v="25.05"/>
    <n v="25.29"/>
    <n v="24.93"/>
    <n v="25.17"/>
    <n v="30702"/>
  </r>
  <r>
    <x v="24"/>
    <x v="429"/>
    <n v="27.14"/>
    <n v="27.6"/>
    <n v="27.1"/>
    <n v="27.43"/>
    <n v="233780"/>
  </r>
  <r>
    <x v="24"/>
    <x v="430"/>
    <n v="47.91"/>
    <n v="48.84"/>
    <n v="47.75"/>
    <n v="48.45"/>
    <n v="7757"/>
  </r>
  <r>
    <x v="24"/>
    <x v="431"/>
    <n v="27.65"/>
    <n v="27.97"/>
    <n v="27.5"/>
    <n v="27.9"/>
    <n v="8560"/>
  </r>
  <r>
    <x v="24"/>
    <x v="432"/>
    <n v="14.07"/>
    <n v="14.29"/>
    <n v="14.07"/>
    <n v="14.2"/>
    <n v="12380"/>
  </r>
  <r>
    <x v="24"/>
    <x v="433"/>
    <n v="35.69"/>
    <n v="36.1"/>
    <n v="35.67"/>
    <n v="35.93"/>
    <n v="4693"/>
  </r>
  <r>
    <x v="24"/>
    <x v="434"/>
    <n v="9.23"/>
    <n v="9.4499999999999993"/>
    <n v="9.16"/>
    <n v="9.39"/>
    <n v="25363"/>
  </r>
  <r>
    <x v="24"/>
    <x v="435"/>
    <n v="46.57"/>
    <n v="47.83"/>
    <n v="46.35"/>
    <n v="47.71"/>
    <n v="60219"/>
  </r>
  <r>
    <x v="24"/>
    <x v="436"/>
    <n v="5.45"/>
    <n v="5.89"/>
    <n v="5.44"/>
    <n v="5.83"/>
    <n v="93893"/>
  </r>
  <r>
    <x v="24"/>
    <x v="437"/>
    <n v="9.42"/>
    <n v="9.7200000000000006"/>
    <n v="9.34"/>
    <n v="9.67"/>
    <n v="21195"/>
  </r>
  <r>
    <x v="24"/>
    <x v="438"/>
    <n v="36.39"/>
    <n v="37.74"/>
    <n v="36.07"/>
    <n v="37.619999999999997"/>
    <n v="19229"/>
  </r>
  <r>
    <x v="24"/>
    <x v="439"/>
    <n v="36.880000000000003"/>
    <n v="37.57"/>
    <n v="36.78"/>
    <n v="37.340000000000003"/>
    <n v="27452"/>
  </r>
  <r>
    <x v="24"/>
    <x v="440"/>
    <n v="6.79"/>
    <n v="6.93"/>
    <n v="6.73"/>
    <n v="6.87"/>
    <n v="74616"/>
  </r>
  <r>
    <x v="24"/>
    <x v="441"/>
    <n v="42.41"/>
    <n v="43.82"/>
    <n v="42.09"/>
    <n v="43.7"/>
    <n v="7813"/>
  </r>
  <r>
    <x v="24"/>
    <x v="442"/>
    <n v="44.19"/>
    <n v="44.43"/>
    <n v="43.5"/>
    <n v="44.02"/>
    <n v="52618"/>
  </r>
  <r>
    <x v="24"/>
    <x v="443"/>
    <n v="44.55"/>
    <n v="46.32"/>
    <n v="44.11"/>
    <n v="46.25"/>
    <n v="20751"/>
  </r>
  <r>
    <x v="24"/>
    <x v="444"/>
    <n v="47.83"/>
    <n v="49.24"/>
    <n v="47.83"/>
    <n v="49.16"/>
    <n v="49242"/>
  </r>
  <r>
    <x v="24"/>
    <x v="445"/>
    <n v="12.72"/>
    <n v="12.92"/>
    <n v="12.65"/>
    <n v="12.86"/>
    <n v="25484"/>
  </r>
  <r>
    <x v="24"/>
    <x v="446"/>
    <n v="14.54"/>
    <n v="15.02"/>
    <n v="14.43"/>
    <n v="14.89"/>
    <n v="53159"/>
  </r>
  <r>
    <x v="24"/>
    <x v="447"/>
    <n v="15.85"/>
    <n v="16.37"/>
    <n v="15.82"/>
    <n v="16.37"/>
    <n v="12562"/>
  </r>
  <r>
    <x v="24"/>
    <x v="448"/>
    <n v="41.34"/>
    <n v="42.56"/>
    <n v="41.34"/>
    <n v="42.5"/>
    <n v="12379"/>
  </r>
  <r>
    <x v="24"/>
    <x v="449"/>
    <n v="28.64"/>
    <n v="29.48"/>
    <n v="28.64"/>
    <n v="29.37"/>
    <n v="41938"/>
  </r>
  <r>
    <x v="24"/>
    <x v="450"/>
    <n v="23.5"/>
    <n v="24.18"/>
    <n v="23.42"/>
    <n v="23.91"/>
    <n v="114289"/>
  </r>
  <r>
    <x v="24"/>
    <x v="451"/>
    <n v="18.3"/>
    <n v="18.89"/>
    <n v="18.059999999999999"/>
    <n v="18.59"/>
    <n v="46842"/>
  </r>
  <r>
    <x v="24"/>
    <x v="452"/>
    <n v="25.44"/>
    <n v="26.09"/>
    <n v="25.36"/>
    <n v="25.8"/>
    <n v="87955"/>
  </r>
  <r>
    <x v="24"/>
    <x v="453"/>
    <n v="20.71"/>
    <n v="21.44"/>
    <n v="20.71"/>
    <n v="21.44"/>
    <n v="53208"/>
  </r>
  <r>
    <x v="24"/>
    <x v="454"/>
    <n v="60.17"/>
    <n v="60.66"/>
    <n v="59.41"/>
    <n v="60.29"/>
    <n v="19457"/>
  </r>
  <r>
    <x v="24"/>
    <x v="455"/>
    <n v="57.06"/>
    <n v="57.92"/>
    <n v="56.71"/>
    <n v="57.63"/>
    <n v="27292"/>
  </r>
  <r>
    <x v="24"/>
    <x v="456"/>
    <n v="22.11"/>
    <n v="22.26"/>
    <n v="21.9"/>
    <n v="22.23"/>
    <n v="140775"/>
  </r>
  <r>
    <x v="24"/>
    <x v="457"/>
    <n v="61.9"/>
    <n v="62.15"/>
    <n v="61.56"/>
    <n v="61.64"/>
    <n v="53658"/>
  </r>
  <r>
    <x v="24"/>
    <x v="458"/>
    <n v="41.84"/>
    <n v="42.87"/>
    <n v="41.61"/>
    <n v="42.74"/>
    <n v="7677"/>
  </r>
  <r>
    <x v="24"/>
    <x v="459"/>
    <n v="70.319999999999993"/>
    <n v="72.040000000000006"/>
    <n v="70.25"/>
    <n v="71.599999999999994"/>
    <n v="4014"/>
  </r>
  <r>
    <x v="24"/>
    <x v="460"/>
    <n v="28.21"/>
    <n v="29.33"/>
    <n v="28.12"/>
    <n v="29.23"/>
    <n v="539"/>
  </r>
  <r>
    <x v="24"/>
    <x v="461"/>
    <n v="19.61"/>
    <n v="20.02"/>
    <n v="19.39"/>
    <n v="19.71"/>
    <n v="87919"/>
  </r>
  <r>
    <x v="24"/>
    <x v="462"/>
    <n v="53.5"/>
    <n v="54.96"/>
    <n v="52.93"/>
    <n v="54.6"/>
    <n v="7495"/>
  </r>
  <r>
    <x v="24"/>
    <x v="463"/>
    <n v="63.9"/>
    <n v="67.400000000000006"/>
    <n v="63.36"/>
    <n v="67.3"/>
    <n v="40554"/>
  </r>
  <r>
    <x v="24"/>
    <x v="464"/>
    <n v="22.82"/>
    <n v="23.41"/>
    <n v="22.73"/>
    <n v="23.17"/>
    <n v="15132"/>
  </r>
  <r>
    <x v="24"/>
    <x v="465"/>
    <n v="38.58"/>
    <n v="40"/>
    <n v="38.35"/>
    <n v="39.97"/>
    <n v="27002"/>
  </r>
  <r>
    <x v="24"/>
    <x v="466"/>
    <n v="30.09"/>
    <n v="30.42"/>
    <n v="30.03"/>
    <n v="30.35"/>
    <n v="116313"/>
  </r>
  <r>
    <x v="24"/>
    <x v="467"/>
    <n v="33.729999999999997"/>
    <n v="34.33"/>
    <n v="33.64"/>
    <n v="34.19"/>
    <n v="59319"/>
  </r>
  <r>
    <x v="24"/>
    <x v="468"/>
    <n v="54.82"/>
    <n v="56.14"/>
    <n v="54.56"/>
    <n v="55.43"/>
    <n v="6789"/>
  </r>
  <r>
    <x v="24"/>
    <x v="469"/>
    <n v="35.479999999999997"/>
    <n v="36.979999999999997"/>
    <n v="35.4"/>
    <n v="36.950000000000003"/>
    <n v="33521"/>
  </r>
  <r>
    <x v="24"/>
    <x v="470"/>
    <n v="44.67"/>
    <n v="45.37"/>
    <n v="44.43"/>
    <n v="45.16"/>
    <n v="5851"/>
  </r>
  <r>
    <x v="24"/>
    <x v="471"/>
    <n v="28.31"/>
    <n v="28.9"/>
    <n v="28.01"/>
    <n v="28.9"/>
    <n v="313267"/>
  </r>
  <r>
    <x v="24"/>
    <x v="472"/>
    <n v="28.94"/>
    <n v="30.18"/>
    <n v="28.79"/>
    <n v="30"/>
    <n v="43440"/>
  </r>
  <r>
    <x v="24"/>
    <x v="473"/>
    <n v="16.71"/>
    <n v="16.98"/>
    <n v="16.440000000000001"/>
    <n v="16.75"/>
    <n v="75805"/>
  </r>
  <r>
    <x v="24"/>
    <x v="474"/>
    <n v="68"/>
    <n v="70.28"/>
    <n v="67.864999999999995"/>
    <n v="69.849999999999994"/>
    <n v="11054"/>
  </r>
  <r>
    <x v="24"/>
    <x v="475"/>
    <n v="9.65"/>
    <n v="9.7899999999999991"/>
    <n v="9.6"/>
    <n v="9.73"/>
    <n v="65365"/>
  </r>
  <r>
    <x v="24"/>
    <x v="476"/>
    <n v="49.86"/>
    <n v="50.72"/>
    <n v="49.6"/>
    <n v="50.05"/>
    <n v="34443"/>
  </r>
  <r>
    <x v="24"/>
    <x v="477"/>
    <n v="29.43"/>
    <n v="29.95"/>
    <n v="29.22"/>
    <n v="29.93"/>
    <n v="17142"/>
  </r>
  <r>
    <x v="24"/>
    <x v="478"/>
    <n v="17.829999999999998"/>
    <n v="18.11"/>
    <n v="17.63"/>
    <n v="18"/>
    <n v="44613"/>
  </r>
  <r>
    <x v="24"/>
    <x v="479"/>
    <n v="49.6"/>
    <n v="49.7"/>
    <n v="49.33"/>
    <n v="49.5"/>
    <n v="147928"/>
  </r>
  <r>
    <x v="24"/>
    <x v="480"/>
    <n v="36.119999999999997"/>
    <n v="36.950000000000003"/>
    <n v="35.96"/>
    <n v="36.869999999999997"/>
    <n v="7069"/>
  </r>
  <r>
    <x v="24"/>
    <x v="481"/>
    <n v="452.41"/>
    <n v="454.73"/>
    <n v="449.17"/>
    <n v="453.08"/>
    <n v="700"/>
  </r>
  <r>
    <x v="24"/>
    <x v="482"/>
    <n v="19.170000000000002"/>
    <n v="19.73"/>
    <n v="19.07"/>
    <n v="19.73"/>
    <n v="33756"/>
  </r>
  <r>
    <x v="24"/>
    <x v="483"/>
    <n v="37"/>
    <n v="37.659999999999997"/>
    <n v="36.58"/>
    <n v="37.35"/>
    <n v="9467"/>
  </r>
  <r>
    <x v="24"/>
    <x v="484"/>
    <n v="47.92"/>
    <n v="48.215000000000003"/>
    <n v="47.9"/>
    <n v="48.09"/>
    <n v="102116"/>
  </r>
  <r>
    <x v="24"/>
    <x v="485"/>
    <n v="14.7"/>
    <n v="15.25"/>
    <n v="14.66"/>
    <n v="15.24"/>
    <n v="19065"/>
  </r>
  <r>
    <x v="24"/>
    <x v="486"/>
    <n v="70.63"/>
    <n v="72.36"/>
    <n v="69.33"/>
    <n v="71.25"/>
    <n v="35404"/>
  </r>
  <r>
    <x v="24"/>
    <x v="487"/>
    <n v="46.26"/>
    <n v="47.25"/>
    <n v="45.2"/>
    <n v="46.31"/>
    <n v="109445"/>
  </r>
  <r>
    <x v="24"/>
    <x v="488"/>
    <n v="19.54"/>
    <n v="19.73"/>
    <n v="19.510000000000002"/>
    <n v="19.66"/>
    <n v="14626"/>
  </r>
  <r>
    <x v="24"/>
    <x v="489"/>
    <n v="16.88"/>
    <n v="17.760000000000002"/>
    <n v="16.809999999999999"/>
    <n v="17.760000000000002"/>
    <n v="49049"/>
  </r>
  <r>
    <x v="24"/>
    <x v="490"/>
    <n v="23.27"/>
    <n v="23.81"/>
    <n v="23.2"/>
    <n v="23.56"/>
    <n v="36009"/>
  </r>
  <r>
    <x v="24"/>
    <x v="491"/>
    <n v="68.81"/>
    <n v="69.849999999999994"/>
    <n v="68.64"/>
    <n v="69.59"/>
    <n v="133017"/>
  </r>
  <r>
    <x v="24"/>
    <x v="492"/>
    <n v="33.81"/>
    <n v="34.659999999999997"/>
    <n v="33.729999999999997"/>
    <n v="34.51"/>
    <n v="6349"/>
  </r>
  <r>
    <x v="24"/>
    <x v="493"/>
    <n v="7.9"/>
    <n v="7.9"/>
    <n v="7.25"/>
    <n v="7.68"/>
    <n v="1429852"/>
  </r>
  <r>
    <x v="24"/>
    <x v="494"/>
    <n v="41.85"/>
    <n v="42.29"/>
    <n v="41.472000000000001"/>
    <n v="42.07"/>
    <n v="43878"/>
  </r>
  <r>
    <x v="24"/>
    <x v="495"/>
    <n v="17"/>
    <n v="17.47"/>
    <n v="16.95"/>
    <n v="17.47"/>
    <n v="264158"/>
  </r>
  <r>
    <x v="24"/>
    <x v="496"/>
    <n v="32.58"/>
    <n v="33"/>
    <n v="32.53"/>
    <n v="32.81"/>
    <n v="39669"/>
  </r>
  <r>
    <x v="24"/>
    <x v="497"/>
    <n v="17.89"/>
    <n v="18.190000000000001"/>
    <n v="17.670000000000002"/>
    <n v="18.190000000000001"/>
    <n v="36174"/>
  </r>
  <r>
    <x v="24"/>
    <x v="498"/>
    <n v="53.04"/>
    <n v="54.55"/>
    <n v="53.01"/>
    <n v="53.91"/>
    <n v="28476"/>
  </r>
  <r>
    <x v="25"/>
    <x v="0"/>
    <n v="27.8"/>
    <n v="28.13"/>
    <n v="27.704999999999998"/>
    <n v="27.9"/>
    <n v="31254"/>
  </r>
  <r>
    <x v="25"/>
    <x v="1"/>
    <n v="13.56"/>
    <n v="13.7"/>
    <n v="13.23"/>
    <n v="13.31"/>
    <n v="226011"/>
  </r>
  <r>
    <x v="25"/>
    <x v="2"/>
    <n v="186.66"/>
    <n v="187.4"/>
    <n v="184.31"/>
    <n v="185.38"/>
    <n v="123351"/>
  </r>
  <r>
    <x v="25"/>
    <x v="3"/>
    <n v="21.8"/>
    <n v="22.1"/>
    <n v="21.72"/>
    <n v="21.98"/>
    <n v="29941"/>
  </r>
  <r>
    <x v="25"/>
    <x v="4"/>
    <n v="48.98"/>
    <n v="49.58"/>
    <n v="48.8"/>
    <n v="49.1"/>
    <n v="118729"/>
  </r>
  <r>
    <x v="25"/>
    <x v="5"/>
    <n v="55"/>
    <n v="56.04"/>
    <n v="54.61"/>
    <n v="55.32"/>
    <n v="83475"/>
  </r>
  <r>
    <x v="25"/>
    <x v="6"/>
    <n v="32.869999999999997"/>
    <n v="33.22"/>
    <n v="32.53"/>
    <n v="32.68"/>
    <n v="50130"/>
  </r>
  <r>
    <x v="25"/>
    <x v="7"/>
    <n v="28.05"/>
    <n v="28.14"/>
    <n v="27.25"/>
    <n v="27.28"/>
    <n v="49682"/>
  </r>
  <r>
    <x v="25"/>
    <x v="8"/>
    <n v="27.77"/>
    <n v="28.33"/>
    <n v="27.59"/>
    <n v="28.2"/>
    <n v="56266"/>
  </r>
  <r>
    <x v="25"/>
    <x v="9"/>
    <n v="39.68"/>
    <n v="39.92"/>
    <n v="39.200000000000003"/>
    <n v="39.369999999999997"/>
    <n v="22535"/>
  </r>
  <r>
    <x v="25"/>
    <x v="10"/>
    <n v="24.12"/>
    <n v="24.52"/>
    <n v="23.9"/>
    <n v="24.2"/>
    <n v="34021"/>
  </r>
  <r>
    <x v="25"/>
    <x v="11"/>
    <n v="25.75"/>
    <n v="25.99"/>
    <n v="25.64"/>
    <n v="25.82"/>
    <n v="16874"/>
  </r>
  <r>
    <x v="25"/>
    <x v="12"/>
    <n v="31.3"/>
    <n v="31.3"/>
    <n v="30.85"/>
    <n v="31.05"/>
    <n v="31416"/>
  </r>
  <r>
    <x v="25"/>
    <x v="13"/>
    <n v="14.97"/>
    <n v="15.32"/>
    <n v="14.86"/>
    <n v="15.24"/>
    <n v="66118"/>
  </r>
  <r>
    <x v="25"/>
    <x v="14"/>
    <n v="29.31"/>
    <n v="29.39"/>
    <n v="27.87"/>
    <n v="28.25"/>
    <n v="173538"/>
  </r>
  <r>
    <x v="25"/>
    <x v="15"/>
    <n v="42.51"/>
    <n v="43.83"/>
    <n v="42.3"/>
    <n v="42.83"/>
    <n v="58585"/>
  </r>
  <r>
    <x v="25"/>
    <x v="16"/>
    <n v="57.89"/>
    <n v="58.16"/>
    <n v="56.94"/>
    <n v="57"/>
    <n v="17099"/>
  </r>
  <r>
    <x v="25"/>
    <x v="17"/>
    <n v="46.7"/>
    <n v="47.49"/>
    <n v="45.02"/>
    <n v="45.22"/>
    <n v="298762"/>
  </r>
  <r>
    <x v="25"/>
    <x v="18"/>
    <n v="14.33"/>
    <n v="14.76"/>
    <n v="14.21"/>
    <n v="14.68"/>
    <n v="35972"/>
  </r>
  <r>
    <x v="25"/>
    <x v="19"/>
    <n v="32.159999999999997"/>
    <n v="32.46"/>
    <n v="31.73"/>
    <n v="32.15"/>
    <n v="8585"/>
  </r>
  <r>
    <x v="25"/>
    <x v="20"/>
    <n v="20.18"/>
    <n v="20.420000000000002"/>
    <n v="19.89"/>
    <n v="20.25"/>
    <n v="50574"/>
  </r>
  <r>
    <x v="25"/>
    <x v="21"/>
    <n v="20.62"/>
    <n v="20.8"/>
    <n v="20.149999999999999"/>
    <n v="20.190000000000001"/>
    <n v="61399"/>
  </r>
  <r>
    <x v="25"/>
    <x v="22"/>
    <n v="31.08"/>
    <n v="31.74"/>
    <n v="30.8"/>
    <n v="30.94"/>
    <n v="47082"/>
  </r>
  <r>
    <x v="25"/>
    <x v="23"/>
    <n v="20.58"/>
    <n v="20.855"/>
    <n v="20.3"/>
    <n v="20.36"/>
    <n v="37777"/>
  </r>
  <r>
    <x v="25"/>
    <x v="24"/>
    <n v="13.49"/>
    <n v="13.535"/>
    <n v="13.25"/>
    <n v="13.28"/>
    <n v="145934"/>
  </r>
  <r>
    <x v="25"/>
    <x v="25"/>
    <n v="5.85"/>
    <n v="6.1"/>
    <n v="5.72"/>
    <n v="5.78"/>
    <n v="310864"/>
  </r>
  <r>
    <x v="25"/>
    <x v="26"/>
    <n v="60.5"/>
    <n v="61.25"/>
    <n v="60.16"/>
    <n v="60.46"/>
    <n v="55991"/>
  </r>
  <r>
    <x v="25"/>
    <x v="27"/>
    <n v="32.97"/>
    <n v="33.39"/>
    <n v="32.28"/>
    <n v="32.340000000000003"/>
    <n v="19786"/>
  </r>
  <r>
    <x v="25"/>
    <x v="28"/>
    <n v="36.86"/>
    <n v="36.950000000000003"/>
    <n v="36.290100000000002"/>
    <n v="36.39"/>
    <n v="28464"/>
  </r>
  <r>
    <x v="25"/>
    <x v="29"/>
    <n v="91.97"/>
    <n v="92.33"/>
    <n v="90.1"/>
    <n v="91.72"/>
    <n v="43951"/>
  </r>
  <r>
    <x v="25"/>
    <x v="30"/>
    <n v="17.78"/>
    <n v="18.25"/>
    <n v="17.73"/>
    <n v="17.989999999999998"/>
    <n v="23624"/>
  </r>
  <r>
    <x v="25"/>
    <x v="31"/>
    <n v="32.69"/>
    <n v="33.450000000000003"/>
    <n v="32.64"/>
    <n v="33.270000000000003"/>
    <n v="37546"/>
  </r>
  <r>
    <x v="25"/>
    <x v="32"/>
    <n v="42.05"/>
    <n v="42.05"/>
    <n v="41.21"/>
    <n v="41.24"/>
    <n v="22369"/>
  </r>
  <r>
    <x v="25"/>
    <x v="33"/>
    <n v="92.4"/>
    <n v="92.85"/>
    <n v="90.79"/>
    <n v="91.53"/>
    <n v="36081"/>
  </r>
  <r>
    <x v="25"/>
    <x v="34"/>
    <n v="63.5"/>
    <n v="64.150000000000006"/>
    <n v="62.38"/>
    <n v="63.2"/>
    <n v="44472"/>
  </r>
  <r>
    <x v="25"/>
    <x v="35"/>
    <n v="78.52"/>
    <n v="79.27"/>
    <n v="77.930000000000007"/>
    <n v="78.11"/>
    <n v="9397"/>
  </r>
  <r>
    <x v="25"/>
    <x v="36"/>
    <n v="37.4"/>
    <n v="37.744999999999997"/>
    <n v="37.15"/>
    <n v="37.450000000000003"/>
    <n v="7863"/>
  </r>
  <r>
    <x v="25"/>
    <x v="37"/>
    <n v="70.790000000000006"/>
    <n v="73.760000000000005"/>
    <n v="70.069999999999993"/>
    <n v="72.61"/>
    <n v="22275"/>
  </r>
  <r>
    <x v="25"/>
    <x v="38"/>
    <n v="35.630000000000003"/>
    <n v="36.25"/>
    <n v="34.96"/>
    <n v="35.340000000000003"/>
    <n v="23289"/>
  </r>
  <r>
    <x v="25"/>
    <x v="39"/>
    <n v="75.290000000000006"/>
    <n v="76"/>
    <n v="73.209999999999994"/>
    <n v="73.48"/>
    <n v="13102"/>
  </r>
  <r>
    <x v="25"/>
    <x v="40"/>
    <n v="33.409999999999997"/>
    <n v="34.07"/>
    <n v="33.4"/>
    <n v="33.590000000000003"/>
    <n v="31269"/>
  </r>
  <r>
    <x v="25"/>
    <x v="41"/>
    <n v="36.450000000000003"/>
    <n v="36.83"/>
    <n v="36.32"/>
    <n v="36.56"/>
    <n v="9151"/>
  </r>
  <r>
    <x v="25"/>
    <x v="42"/>
    <n v="34.57"/>
    <n v="34.89"/>
    <n v="33.950000000000003"/>
    <n v="33.99"/>
    <n v="93450"/>
  </r>
  <r>
    <x v="25"/>
    <x v="43"/>
    <n v="26.97"/>
    <n v="27.18"/>
    <n v="26.72"/>
    <n v="26.94"/>
    <n v="21074"/>
  </r>
  <r>
    <x v="25"/>
    <x v="44"/>
    <n v="143.26"/>
    <n v="146.76"/>
    <n v="143.26"/>
    <n v="145.97999999999999"/>
    <n v="15280"/>
  </r>
  <r>
    <x v="25"/>
    <x v="45"/>
    <n v="53.28"/>
    <n v="55.48"/>
    <n v="53.28"/>
    <n v="54.62"/>
    <n v="72677"/>
  </r>
  <r>
    <x v="25"/>
    <x v="46"/>
    <n v="17.37"/>
    <n v="17.53"/>
    <n v="17.07"/>
    <n v="17.16"/>
    <n v="1249645"/>
  </r>
  <r>
    <x v="25"/>
    <x v="47"/>
    <n v="57.43"/>
    <n v="57.673999999999999"/>
    <n v="56.75"/>
    <n v="56.79"/>
    <n v="28792"/>
  </r>
  <r>
    <x v="25"/>
    <x v="48"/>
    <n v="37.700000000000003"/>
    <n v="38"/>
    <n v="37.22"/>
    <n v="37.630000000000003"/>
    <n v="32378"/>
  </r>
  <r>
    <x v="25"/>
    <x v="49"/>
    <n v="28.08"/>
    <n v="28.13"/>
    <n v="27.38"/>
    <n v="27.43"/>
    <n v="55539"/>
  </r>
  <r>
    <x v="25"/>
    <x v="50"/>
    <n v="37.89"/>
    <n v="38.25"/>
    <n v="37.5"/>
    <n v="37.86"/>
    <n v="25137"/>
  </r>
  <r>
    <x v="25"/>
    <x v="51"/>
    <n v="78.75"/>
    <n v="78.959999999999994"/>
    <n v="78"/>
    <n v="78.41"/>
    <n v="6177"/>
  </r>
  <r>
    <x v="25"/>
    <x v="52"/>
    <n v="46.15"/>
    <n v="46.91"/>
    <n v="46.14"/>
    <n v="46.5"/>
    <n v="5474"/>
  </r>
  <r>
    <x v="25"/>
    <x v="53"/>
    <n v="70.52"/>
    <n v="70.58"/>
    <n v="69.989999999999995"/>
    <n v="70.37"/>
    <n v="17464"/>
  </r>
  <r>
    <x v="25"/>
    <x v="54"/>
    <n v="101.93"/>
    <n v="102.54"/>
    <n v="101"/>
    <n v="101.25"/>
    <n v="9748"/>
  </r>
  <r>
    <x v="25"/>
    <x v="55"/>
    <n v="49"/>
    <n v="49.22"/>
    <n v="48.35"/>
    <n v="48.7"/>
    <n v="3693"/>
  </r>
  <r>
    <x v="25"/>
    <x v="56"/>
    <n v="42.52"/>
    <n v="43.16"/>
    <n v="42.29"/>
    <n v="43.03"/>
    <n v="62276"/>
  </r>
  <r>
    <x v="25"/>
    <x v="57"/>
    <n v="24.12"/>
    <n v="24.56"/>
    <n v="24.024999999999999"/>
    <n v="24.43"/>
    <n v="20754"/>
  </r>
  <r>
    <x v="25"/>
    <x v="58"/>
    <n v="50.3"/>
    <n v="52.12"/>
    <n v="50"/>
    <n v="51.41"/>
    <n v="44619"/>
  </r>
  <r>
    <x v="25"/>
    <x v="59"/>
    <n v="19.46"/>
    <n v="19.600000000000001"/>
    <n v="19.2"/>
    <n v="19.52"/>
    <n v="100547"/>
  </r>
  <r>
    <x v="25"/>
    <x v="60"/>
    <n v="29.8"/>
    <n v="29.96"/>
    <n v="29.21"/>
    <n v="29.33"/>
    <n v="86733"/>
  </r>
  <r>
    <x v="25"/>
    <x v="61"/>
    <n v="50.2"/>
    <n v="50.44"/>
    <n v="49.64"/>
    <n v="49.87"/>
    <n v="7911"/>
  </r>
  <r>
    <x v="25"/>
    <x v="62"/>
    <n v="38.06"/>
    <n v="38.33"/>
    <n v="37.869999999999997"/>
    <n v="37.9"/>
    <n v="8316"/>
  </r>
  <r>
    <x v="25"/>
    <x v="63"/>
    <n v="26.12"/>
    <n v="26.61"/>
    <n v="26.1"/>
    <n v="26.45"/>
    <n v="6996"/>
  </r>
  <r>
    <x v="25"/>
    <x v="64"/>
    <n v="22.77"/>
    <n v="23.07"/>
    <n v="22.65"/>
    <n v="22.88"/>
    <n v="149314"/>
  </r>
  <r>
    <x v="25"/>
    <x v="65"/>
    <n v="81.61"/>
    <n v="81.98"/>
    <n v="80.62"/>
    <n v="80.930000000000007"/>
    <n v="13869"/>
  </r>
  <r>
    <x v="25"/>
    <x v="66"/>
    <n v="30.82"/>
    <n v="31.05"/>
    <n v="29.71"/>
    <n v="29.73"/>
    <n v="113420"/>
  </r>
  <r>
    <x v="25"/>
    <x v="67"/>
    <n v="10.71"/>
    <n v="10.8"/>
    <n v="10.59"/>
    <n v="10.68"/>
    <n v="148765"/>
  </r>
  <r>
    <x v="25"/>
    <x v="68"/>
    <n v="37.67"/>
    <n v="38.19"/>
    <n v="36.979999999999997"/>
    <n v="37.47"/>
    <n v="40623"/>
  </r>
  <r>
    <x v="25"/>
    <x v="69"/>
    <n v="67.55"/>
    <n v="68.260000000000005"/>
    <n v="65.48"/>
    <n v="65.67"/>
    <n v="21444"/>
  </r>
  <r>
    <x v="25"/>
    <x v="70"/>
    <n v="4.7549999999999999"/>
    <n v="4.79"/>
    <n v="4.66"/>
    <n v="4.7"/>
    <n v="5009930"/>
  </r>
  <r>
    <x v="25"/>
    <x v="71"/>
    <n v="22.24"/>
    <n v="22.45"/>
    <n v="22.1"/>
    <n v="22.34"/>
    <n v="38097"/>
  </r>
  <r>
    <x v="25"/>
    <x v="72"/>
    <n v="21.78"/>
    <n v="21.94"/>
    <n v="21.46"/>
    <n v="21.84"/>
    <n v="35728"/>
  </r>
  <r>
    <x v="25"/>
    <x v="73"/>
    <n v="27.43"/>
    <n v="27.52"/>
    <n v="26.86"/>
    <n v="26.9"/>
    <n v="40226"/>
  </r>
  <r>
    <x v="25"/>
    <x v="74"/>
    <n v="38.01"/>
    <n v="38.58"/>
    <n v="37.65"/>
    <n v="38.11"/>
    <n v="28670"/>
  </r>
  <r>
    <x v="25"/>
    <x v="75"/>
    <n v="52.23"/>
    <n v="52.89"/>
    <n v="51.49"/>
    <n v="51.6"/>
    <n v="75419"/>
  </r>
  <r>
    <x v="25"/>
    <x v="76"/>
    <n v="51.107500000000002"/>
    <n v="51.27"/>
    <n v="50.48"/>
    <n v="50.85"/>
    <n v="25651"/>
  </r>
  <r>
    <x v="25"/>
    <x v="77"/>
    <n v="36.93"/>
    <n v="37.78"/>
    <n v="36.9"/>
    <n v="37.43"/>
    <n v="16679"/>
  </r>
  <r>
    <x v="25"/>
    <x v="78"/>
    <n v="12.1"/>
    <n v="12.26"/>
    <n v="11.73"/>
    <n v="11.77"/>
    <n v="27671"/>
  </r>
  <r>
    <x v="25"/>
    <x v="79"/>
    <n v="12.39"/>
    <n v="12.5999"/>
    <n v="12.31"/>
    <n v="12.41"/>
    <n v="88051"/>
  </r>
  <r>
    <x v="25"/>
    <x v="80"/>
    <n v="21.07"/>
    <n v="21.15"/>
    <n v="20.93"/>
    <n v="21.03"/>
    <n v="24389"/>
  </r>
  <r>
    <x v="25"/>
    <x v="81"/>
    <n v="33.619999999999997"/>
    <n v="33.9"/>
    <n v="33.279200000000003"/>
    <n v="33.5"/>
    <n v="46892"/>
  </r>
  <r>
    <x v="25"/>
    <x v="82"/>
    <n v="32.25"/>
    <n v="32.61"/>
    <n v="32.01"/>
    <n v="32.53"/>
    <n v="18165"/>
  </r>
  <r>
    <x v="25"/>
    <x v="83"/>
    <n v="55.45"/>
    <n v="55.65"/>
    <n v="54.65"/>
    <n v="55.11"/>
    <n v="24261"/>
  </r>
  <r>
    <x v="25"/>
    <x v="84"/>
    <n v="58.15"/>
    <n v="58.72"/>
    <n v="57.98"/>
    <n v="58.13"/>
    <n v="13565"/>
  </r>
  <r>
    <x v="25"/>
    <x v="85"/>
    <n v="86.51"/>
    <n v="87"/>
    <n v="85.38"/>
    <n v="85.84"/>
    <n v="4108"/>
  </r>
  <r>
    <x v="25"/>
    <x v="86"/>
    <n v="27.92"/>
    <n v="28.84"/>
    <n v="27.76"/>
    <n v="28.59"/>
    <n v="123885"/>
  </r>
  <r>
    <x v="25"/>
    <x v="87"/>
    <n v="58.23"/>
    <n v="58.478000000000002"/>
    <n v="57.21"/>
    <n v="57.5"/>
    <n v="8987"/>
  </r>
  <r>
    <x v="25"/>
    <x v="88"/>
    <n v="29.26"/>
    <n v="29.42"/>
    <n v="27.91"/>
    <n v="28.6"/>
    <n v="91404"/>
  </r>
  <r>
    <x v="25"/>
    <x v="89"/>
    <n v="16.260000000000002"/>
    <n v="16.46"/>
    <n v="16.11"/>
    <n v="16.260000000000002"/>
    <n v="30523"/>
  </r>
  <r>
    <x v="25"/>
    <x v="90"/>
    <n v="26.06"/>
    <n v="26.31"/>
    <n v="25.93"/>
    <n v="26.1"/>
    <n v="8367"/>
  </r>
  <r>
    <x v="25"/>
    <x v="91"/>
    <n v="76.5"/>
    <n v="76.92"/>
    <n v="75.8"/>
    <n v="76.55"/>
    <n v="25558"/>
  </r>
  <r>
    <x v="25"/>
    <x v="92"/>
    <n v="58.89"/>
    <n v="59.11"/>
    <n v="58.44"/>
    <n v="58.52"/>
    <n v="9412"/>
  </r>
  <r>
    <x v="25"/>
    <x v="93"/>
    <n v="29.53"/>
    <n v="30.2"/>
    <n v="29.37"/>
    <n v="29.82"/>
    <n v="21520"/>
  </r>
  <r>
    <x v="25"/>
    <x v="94"/>
    <n v="17.059999999999999"/>
    <n v="17.43"/>
    <n v="17.010000000000002"/>
    <n v="17.38"/>
    <n v="296829"/>
  </r>
  <r>
    <x v="25"/>
    <x v="95"/>
    <n v="308.54000000000002"/>
    <n v="312.17989999999998"/>
    <n v="303.22000000000003"/>
    <n v="305.68"/>
    <n v="11215"/>
  </r>
  <r>
    <x v="25"/>
    <x v="96"/>
    <n v="44.61"/>
    <n v="45.43"/>
    <n v="44.11"/>
    <n v="44.48"/>
    <n v="16935"/>
  </r>
  <r>
    <x v="25"/>
    <x v="97"/>
    <n v="13.56"/>
    <n v="13.64"/>
    <n v="13.48"/>
    <n v="13.51"/>
    <n v="23816"/>
  </r>
  <r>
    <x v="25"/>
    <x v="98"/>
    <n v="12.5"/>
    <n v="12.62"/>
    <n v="12.4503"/>
    <n v="12.6"/>
    <n v="36211"/>
  </r>
  <r>
    <x v="25"/>
    <x v="99"/>
    <n v="45.45"/>
    <n v="46.12"/>
    <n v="44.52"/>
    <n v="45.32"/>
    <n v="24126"/>
  </r>
  <r>
    <x v="25"/>
    <x v="100"/>
    <n v="36.78"/>
    <n v="36.880000000000003"/>
    <n v="35.200000000000003"/>
    <n v="35.29"/>
    <n v="66703"/>
  </r>
  <r>
    <x v="25"/>
    <x v="101"/>
    <n v="35.61"/>
    <n v="36.15"/>
    <n v="35.08"/>
    <n v="35.74"/>
    <n v="18858"/>
  </r>
  <r>
    <x v="25"/>
    <x v="102"/>
    <n v="32.82"/>
    <n v="33.33"/>
    <n v="32.67"/>
    <n v="33.08"/>
    <n v="30421"/>
  </r>
  <r>
    <x v="25"/>
    <x v="103"/>
    <n v="50.42"/>
    <n v="50.91"/>
    <n v="50.34"/>
    <n v="50.63"/>
    <n v="9018"/>
  </r>
  <r>
    <x v="25"/>
    <x v="104"/>
    <n v="46.04"/>
    <n v="46.04"/>
    <n v="45.15"/>
    <n v="45.22"/>
    <n v="114149"/>
  </r>
  <r>
    <x v="25"/>
    <x v="105"/>
    <n v="56.54"/>
    <n v="56.93"/>
    <n v="56.25"/>
    <n v="56.49"/>
    <n v="49395"/>
  </r>
  <r>
    <x v="25"/>
    <x v="106"/>
    <n v="32.86"/>
    <n v="32.979999999999997"/>
    <n v="32.68"/>
    <n v="32.909999999999997"/>
    <n v="22129"/>
  </r>
  <r>
    <x v="25"/>
    <x v="107"/>
    <n v="7.37"/>
    <n v="7.4649999999999999"/>
    <n v="7.34"/>
    <n v="7.37"/>
    <n v="20034"/>
  </r>
  <r>
    <x v="25"/>
    <x v="108"/>
    <n v="57.4"/>
    <n v="57.81"/>
    <n v="56.78"/>
    <n v="57.16"/>
    <n v="11655"/>
  </r>
  <r>
    <x v="25"/>
    <x v="109"/>
    <n v="53.15"/>
    <n v="53.695"/>
    <n v="53.07"/>
    <n v="53.25"/>
    <n v="28650"/>
  </r>
  <r>
    <x v="25"/>
    <x v="110"/>
    <n v="23.66"/>
    <n v="23.74"/>
    <n v="23.21"/>
    <n v="23.3"/>
    <n v="402304"/>
  </r>
  <r>
    <x v="25"/>
    <x v="111"/>
    <n v="43.95"/>
    <n v="44"/>
    <n v="42.88"/>
    <n v="43.07"/>
    <n v="36280"/>
  </r>
  <r>
    <x v="25"/>
    <x v="112"/>
    <n v="30.63"/>
    <n v="30.8"/>
    <n v="30.37"/>
    <n v="30.52"/>
    <n v="13145"/>
  </r>
  <r>
    <x v="25"/>
    <x v="113"/>
    <n v="33.69"/>
    <n v="34"/>
    <n v="33.44"/>
    <n v="33.78"/>
    <n v="38234"/>
  </r>
  <r>
    <x v="25"/>
    <x v="114"/>
    <n v="38.479999999999997"/>
    <n v="39.07"/>
    <n v="38.4"/>
    <n v="38.79"/>
    <n v="37248"/>
  </r>
  <r>
    <x v="25"/>
    <x v="115"/>
    <n v="38.64"/>
    <n v="39.229999999999997"/>
    <n v="38.31"/>
    <n v="38.47"/>
    <n v="26816"/>
  </r>
  <r>
    <x v="25"/>
    <x v="116"/>
    <n v="10.42"/>
    <n v="10.65"/>
    <n v="10.06"/>
    <n v="10.43"/>
    <n v="27338"/>
  </r>
  <r>
    <x v="25"/>
    <x v="117"/>
    <n v="19.809999999999999"/>
    <n v="20.420000000000002"/>
    <n v="19.54"/>
    <n v="19.940000000000001"/>
    <n v="36811"/>
  </r>
  <r>
    <x v="25"/>
    <x v="118"/>
    <n v="36.369999999999997"/>
    <n v="36.47"/>
    <n v="35.56"/>
    <n v="36.07"/>
    <n v="220203"/>
  </r>
  <r>
    <x v="25"/>
    <x v="119"/>
    <n v="71.5"/>
    <n v="71.8"/>
    <n v="70.790000000000006"/>
    <n v="70.91"/>
    <n v="78626"/>
  </r>
  <r>
    <x v="25"/>
    <x v="120"/>
    <n v="34.74"/>
    <n v="34.83"/>
    <n v="34.43"/>
    <n v="34.729999999999997"/>
    <n v="26518"/>
  </r>
  <r>
    <x v="25"/>
    <x v="121"/>
    <n v="32.79"/>
    <n v="33.200000000000003"/>
    <n v="32.5"/>
    <n v="32.520000000000003"/>
    <n v="41368"/>
  </r>
  <r>
    <x v="25"/>
    <x v="122"/>
    <n v="42.78"/>
    <n v="43.71"/>
    <n v="42.59"/>
    <n v="43.2"/>
    <n v="56678"/>
  </r>
  <r>
    <x v="25"/>
    <x v="123"/>
    <n v="15.58"/>
    <n v="15.74"/>
    <n v="15.17"/>
    <n v="15.17"/>
    <n v="286651"/>
  </r>
  <r>
    <x v="25"/>
    <x v="124"/>
    <n v="17.98"/>
    <n v="18.02"/>
    <n v="17.695"/>
    <n v="17.78"/>
    <n v="18967"/>
  </r>
  <r>
    <x v="25"/>
    <x v="125"/>
    <n v="16.329999999999998"/>
    <n v="16.64"/>
    <n v="15.88"/>
    <n v="15.97"/>
    <n v="88358"/>
  </r>
  <r>
    <x v="25"/>
    <x v="126"/>
    <n v="52.7"/>
    <n v="52.8"/>
    <n v="51.77"/>
    <n v="52.26"/>
    <n v="11800"/>
  </r>
  <r>
    <x v="25"/>
    <x v="127"/>
    <n v="11.99"/>
    <n v="12.13"/>
    <n v="11.78"/>
    <n v="11.87"/>
    <n v="49144"/>
  </r>
  <r>
    <x v="25"/>
    <x v="128"/>
    <n v="67.349999999999994"/>
    <n v="67.64"/>
    <n v="66.77"/>
    <n v="67.38"/>
    <n v="20177"/>
  </r>
  <r>
    <x v="25"/>
    <x v="129"/>
    <n v="28.26"/>
    <n v="28.44"/>
    <n v="27.94"/>
    <n v="27.94"/>
    <n v="80582"/>
  </r>
  <r>
    <x v="25"/>
    <x v="130"/>
    <n v="74.650000000000006"/>
    <n v="74.88"/>
    <n v="74.069999999999993"/>
    <n v="74.819999999999993"/>
    <n v="4810"/>
  </r>
  <r>
    <x v="25"/>
    <x v="131"/>
    <n v="14.93"/>
    <n v="15.11"/>
    <n v="14.76"/>
    <n v="15.01"/>
    <n v="18697"/>
  </r>
  <r>
    <x v="25"/>
    <x v="132"/>
    <n v="93.15"/>
    <n v="97.11"/>
    <n v="92.95"/>
    <n v="96.32"/>
    <n v="26437"/>
  </r>
  <r>
    <x v="25"/>
    <x v="133"/>
    <n v="38.47"/>
    <n v="38.93"/>
    <n v="38.39"/>
    <n v="38.659999999999997"/>
    <n v="10637"/>
  </r>
  <r>
    <x v="25"/>
    <x v="134"/>
    <n v="26.39"/>
    <n v="27"/>
    <n v="25.94"/>
    <n v="26.35"/>
    <n v="129776"/>
  </r>
  <r>
    <x v="25"/>
    <x v="135"/>
    <n v="28.34"/>
    <n v="28.95"/>
    <n v="28.2"/>
    <n v="28.55"/>
    <n v="19068"/>
  </r>
  <r>
    <x v="25"/>
    <x v="136"/>
    <n v="36.32"/>
    <n v="36.83"/>
    <n v="35.869999999999997"/>
    <n v="36.15"/>
    <n v="32128"/>
  </r>
  <r>
    <x v="25"/>
    <x v="137"/>
    <n v="35.43"/>
    <n v="35.659999999999997"/>
    <n v="35.24"/>
    <n v="35.58"/>
    <n v="5770"/>
  </r>
  <r>
    <x v="25"/>
    <x v="138"/>
    <n v="27.45"/>
    <n v="27.83"/>
    <n v="27.14"/>
    <n v="27.48"/>
    <n v="73897"/>
  </r>
  <r>
    <x v="25"/>
    <x v="139"/>
    <n v="15.97"/>
    <n v="15.97"/>
    <n v="15.75"/>
    <n v="15.86"/>
    <n v="64422"/>
  </r>
  <r>
    <x v="25"/>
    <x v="140"/>
    <n v="53.74"/>
    <n v="55.62"/>
    <n v="53.57"/>
    <n v="54.97"/>
    <n v="8402"/>
  </r>
  <r>
    <x v="25"/>
    <x v="141"/>
    <n v="56.5"/>
    <n v="56.84"/>
    <n v="55.88"/>
    <n v="56.18"/>
    <n v="10190"/>
  </r>
  <r>
    <x v="25"/>
    <x v="142"/>
    <n v="67.95"/>
    <n v="68.16"/>
    <n v="67.08"/>
    <n v="67.67"/>
    <n v="44472"/>
  </r>
  <r>
    <x v="25"/>
    <x v="143"/>
    <n v="2.38"/>
    <n v="2.63"/>
    <n v="2.35"/>
    <n v="2.5499999999999998"/>
    <n v="484303"/>
  </r>
  <r>
    <x v="25"/>
    <x v="144"/>
    <n v="23.81"/>
    <n v="23.96"/>
    <n v="23.57"/>
    <n v="23.87"/>
    <n v="110160"/>
  </r>
  <r>
    <x v="25"/>
    <x v="145"/>
    <n v="46.23"/>
    <n v="46.64"/>
    <n v="45.86"/>
    <n v="45.89"/>
    <n v="10972"/>
  </r>
  <r>
    <x v="25"/>
    <x v="146"/>
    <n v="41.42"/>
    <n v="41.44"/>
    <n v="41.1"/>
    <n v="41.29"/>
    <n v="12289"/>
  </r>
  <r>
    <x v="25"/>
    <x v="147"/>
    <n v="29.02"/>
    <n v="29.26"/>
    <n v="28.880099999999999"/>
    <n v="29.12"/>
    <n v="11097"/>
  </r>
  <r>
    <x v="25"/>
    <x v="148"/>
    <n v="34.18"/>
    <n v="34.18"/>
    <n v="33.65"/>
    <n v="33.950000000000003"/>
    <n v="18113"/>
  </r>
  <r>
    <x v="25"/>
    <x v="149"/>
    <n v="4.96"/>
    <n v="5.15"/>
    <n v="4.82"/>
    <n v="4.95"/>
    <n v="88070"/>
  </r>
  <r>
    <x v="25"/>
    <x v="150"/>
    <n v="36.549999999999997"/>
    <n v="37.11"/>
    <n v="36.49"/>
    <n v="36.71"/>
    <n v="9416"/>
  </r>
  <r>
    <x v="25"/>
    <x v="151"/>
    <n v="17.09"/>
    <n v="17.34"/>
    <n v="16.97"/>
    <n v="17.02"/>
    <n v="174195"/>
  </r>
  <r>
    <x v="25"/>
    <x v="152"/>
    <n v="55.03"/>
    <n v="55.61"/>
    <n v="54.59"/>
    <n v="55.05"/>
    <n v="8092"/>
  </r>
  <r>
    <x v="25"/>
    <x v="153"/>
    <n v="39.82"/>
    <n v="40.33"/>
    <n v="39.64"/>
    <n v="40.119999999999997"/>
    <n v="50179"/>
  </r>
  <r>
    <x v="25"/>
    <x v="154"/>
    <n v="80"/>
    <n v="81.849999999999994"/>
    <n v="78.91"/>
    <n v="81.64"/>
    <n v="32095"/>
  </r>
  <r>
    <x v="25"/>
    <x v="155"/>
    <n v="10.47"/>
    <n v="10.64"/>
    <n v="10.39"/>
    <n v="10.48"/>
    <n v="90597"/>
  </r>
  <r>
    <x v="25"/>
    <x v="156"/>
    <n v="30.74"/>
    <n v="31.72"/>
    <n v="30.59"/>
    <n v="30.72"/>
    <n v="46091"/>
  </r>
  <r>
    <x v="25"/>
    <x v="157"/>
    <n v="42.02"/>
    <n v="43.04"/>
    <n v="42.02"/>
    <n v="42.9"/>
    <n v="8165"/>
  </r>
  <r>
    <x v="25"/>
    <x v="158"/>
    <n v="19.32"/>
    <n v="19.53"/>
    <n v="19.09"/>
    <n v="19.14"/>
    <n v="69048"/>
  </r>
  <r>
    <x v="25"/>
    <x v="159"/>
    <n v="78.19"/>
    <n v="78.66"/>
    <n v="77.040000000000006"/>
    <n v="77.92"/>
    <n v="13060"/>
  </r>
  <r>
    <x v="25"/>
    <x v="160"/>
    <n v="42.32"/>
    <n v="43"/>
    <n v="42.14"/>
    <n v="42.73"/>
    <n v="28152"/>
  </r>
  <r>
    <x v="25"/>
    <x v="161"/>
    <n v="1.82"/>
    <n v="1.83"/>
    <n v="1.78"/>
    <n v="1.8"/>
    <n v="662193"/>
  </r>
  <r>
    <x v="25"/>
    <x v="162"/>
    <n v="58.09"/>
    <n v="58.88"/>
    <n v="57.4"/>
    <n v="57.5"/>
    <n v="18403"/>
  </r>
  <r>
    <x v="25"/>
    <x v="163"/>
    <n v="79.8"/>
    <n v="80.66"/>
    <n v="79.5"/>
    <n v="80.459999999999994"/>
    <n v="13098"/>
  </r>
  <r>
    <x v="25"/>
    <x v="164"/>
    <n v="50.52"/>
    <n v="50.56"/>
    <n v="49.79"/>
    <n v="50.1"/>
    <n v="22821"/>
  </r>
  <r>
    <x v="25"/>
    <x v="165"/>
    <n v="35.32"/>
    <n v="35.49"/>
    <n v="34.880000000000003"/>
    <n v="35"/>
    <n v="17303"/>
  </r>
  <r>
    <x v="25"/>
    <x v="166"/>
    <n v="23.97"/>
    <n v="24.07"/>
    <n v="23.56"/>
    <n v="23.87"/>
    <n v="24089"/>
  </r>
  <r>
    <x v="25"/>
    <x v="167"/>
    <n v="7.49"/>
    <n v="7.5"/>
    <n v="7.36"/>
    <n v="7.45"/>
    <n v="467277"/>
  </r>
  <r>
    <x v="25"/>
    <x v="168"/>
    <n v="39.18"/>
    <n v="39.5"/>
    <n v="38.74"/>
    <n v="38.81"/>
    <n v="7137"/>
  </r>
  <r>
    <x v="25"/>
    <x v="169"/>
    <n v="68.989999999999995"/>
    <n v="70.45"/>
    <n v="68.19"/>
    <n v="68.319999999999993"/>
    <n v="130129"/>
  </r>
  <r>
    <x v="25"/>
    <x v="170"/>
    <n v="26.2"/>
    <n v="26.3"/>
    <n v="25.52"/>
    <n v="25.95"/>
    <n v="49546"/>
  </r>
  <r>
    <x v="25"/>
    <x v="171"/>
    <n v="76.040000000000006"/>
    <n v="76.33"/>
    <n v="74.86"/>
    <n v="75.040000000000006"/>
    <n v="25804"/>
  </r>
  <r>
    <x v="25"/>
    <x v="172"/>
    <n v="46.39"/>
    <n v="46.39"/>
    <n v="45.98"/>
    <n v="46.15"/>
    <n v="13094"/>
  </r>
  <r>
    <x v="25"/>
    <x v="173"/>
    <n v="13.51"/>
    <n v="13.75"/>
    <n v="13.34"/>
    <n v="13.35"/>
    <n v="18462"/>
  </r>
  <r>
    <x v="25"/>
    <x v="174"/>
    <n v="26"/>
    <n v="26.41"/>
    <n v="25.95"/>
    <n v="26.24"/>
    <n v="7255"/>
  </r>
  <r>
    <x v="25"/>
    <x v="175"/>
    <n v="25.64"/>
    <n v="25.725000000000001"/>
    <n v="25.36"/>
    <n v="25.4"/>
    <n v="23362"/>
  </r>
  <r>
    <x v="25"/>
    <x v="176"/>
    <n v="48.68"/>
    <n v="49.16"/>
    <n v="47.92"/>
    <n v="47.96"/>
    <n v="15025"/>
  </r>
  <r>
    <x v="25"/>
    <x v="177"/>
    <n v="9.8699999999999992"/>
    <n v="10.130000000000001"/>
    <n v="9.8000000000000007"/>
    <n v="9.94"/>
    <n v="187603"/>
  </r>
  <r>
    <x v="25"/>
    <x v="178"/>
    <n v="28.16"/>
    <n v="28.2"/>
    <n v="27.52"/>
    <n v="28.06"/>
    <n v="18850"/>
  </r>
  <r>
    <x v="25"/>
    <x v="179"/>
    <n v="51.76"/>
    <n v="51.853700000000003"/>
    <n v="50.8"/>
    <n v="51.06"/>
    <n v="22247"/>
  </r>
  <r>
    <x v="25"/>
    <x v="180"/>
    <n v="99.31"/>
    <n v="99.31"/>
    <n v="97.3"/>
    <n v="97.85"/>
    <n v="7508"/>
  </r>
  <r>
    <x v="25"/>
    <x v="181"/>
    <n v="43.73"/>
    <n v="44"/>
    <n v="43.24"/>
    <n v="43.48"/>
    <n v="5940"/>
  </r>
  <r>
    <x v="25"/>
    <x v="182"/>
    <n v="55.16"/>
    <n v="55.35"/>
    <n v="54.603999999999999"/>
    <n v="55.14"/>
    <n v="17028"/>
  </r>
  <r>
    <x v="25"/>
    <x v="183"/>
    <n v="29.37"/>
    <n v="29.79"/>
    <n v="29.2911"/>
    <n v="29.71"/>
    <n v="30271"/>
  </r>
  <r>
    <x v="25"/>
    <x v="184"/>
    <n v="52.87"/>
    <n v="53.19"/>
    <n v="52.31"/>
    <n v="52.81"/>
    <n v="9656"/>
  </r>
  <r>
    <x v="25"/>
    <x v="185"/>
    <n v="7.36"/>
    <n v="7.56"/>
    <n v="7.35"/>
    <n v="7.5"/>
    <n v="34383"/>
  </r>
  <r>
    <x v="25"/>
    <x v="186"/>
    <n v="36.76"/>
    <n v="37.020000000000003"/>
    <n v="36.68"/>
    <n v="36.93"/>
    <n v="2638"/>
  </r>
  <r>
    <x v="25"/>
    <x v="187"/>
    <n v="11.85"/>
    <n v="12.04"/>
    <n v="11.27"/>
    <n v="11.74"/>
    <n v="266138"/>
  </r>
  <r>
    <x v="25"/>
    <x v="188"/>
    <n v="64.510000000000005"/>
    <n v="65.16"/>
    <n v="64.16"/>
    <n v="64.47"/>
    <n v="20969"/>
  </r>
  <r>
    <x v="25"/>
    <x v="189"/>
    <n v="16.91"/>
    <n v="17.09"/>
    <n v="16.670000000000002"/>
    <n v="16.71"/>
    <n v="807781"/>
  </r>
  <r>
    <x v="25"/>
    <x v="190"/>
    <n v="57.25"/>
    <n v="57.52"/>
    <n v="56.45"/>
    <n v="56.95"/>
    <n v="17974"/>
  </r>
  <r>
    <x v="25"/>
    <x v="191"/>
    <n v="46.99"/>
    <n v="47.107999999999997"/>
    <n v="46.14"/>
    <n v="46.48"/>
    <n v="53765"/>
  </r>
  <r>
    <x v="25"/>
    <x v="192"/>
    <n v="64.56"/>
    <n v="64.58"/>
    <n v="63.36"/>
    <n v="63.57"/>
    <n v="29455"/>
  </r>
  <r>
    <x v="25"/>
    <x v="193"/>
    <n v="15.1"/>
    <n v="15.32"/>
    <n v="14.95"/>
    <n v="15.18"/>
    <n v="159972"/>
  </r>
  <r>
    <x v="25"/>
    <x v="194"/>
    <n v="26.32"/>
    <n v="27.06"/>
    <n v="26.3"/>
    <n v="26.79"/>
    <n v="29137"/>
  </r>
  <r>
    <x v="25"/>
    <x v="195"/>
    <n v="12.91"/>
    <n v="13.1"/>
    <n v="12.34"/>
    <n v="12.44"/>
    <n v="187241"/>
  </r>
  <r>
    <x v="25"/>
    <x v="196"/>
    <n v="499.15"/>
    <n v="499.75"/>
    <n v="493.01"/>
    <n v="498.53"/>
    <n v="20993"/>
  </r>
  <r>
    <x v="25"/>
    <x v="197"/>
    <n v="37.03"/>
    <n v="37.909999999999997"/>
    <n v="37.03"/>
    <n v="37.6"/>
    <n v="8369"/>
  </r>
  <r>
    <x v="25"/>
    <x v="198"/>
    <n v="21.96"/>
    <n v="22.23"/>
    <n v="21.4"/>
    <n v="21.45"/>
    <n v="123611"/>
  </r>
  <r>
    <x v="25"/>
    <x v="199"/>
    <n v="53.46"/>
    <n v="54.93"/>
    <n v="53.46"/>
    <n v="53.79"/>
    <n v="25012"/>
  </r>
  <r>
    <x v="25"/>
    <x v="200"/>
    <n v="182.99"/>
    <n v="184.78"/>
    <n v="182.13"/>
    <n v="183.58"/>
    <n v="75411"/>
  </r>
  <r>
    <x v="25"/>
    <x v="201"/>
    <n v="16.559999999999999"/>
    <n v="17.25"/>
    <n v="16.52"/>
    <n v="17.09"/>
    <n v="46345"/>
  </r>
  <r>
    <x v="25"/>
    <x v="202"/>
    <n v="89.38"/>
    <n v="90.74"/>
    <n v="89.31"/>
    <n v="89.74"/>
    <n v="6838"/>
  </r>
  <r>
    <x v="25"/>
    <x v="203"/>
    <n v="27.16"/>
    <n v="27.55"/>
    <n v="26.89"/>
    <n v="27.31"/>
    <n v="90645"/>
  </r>
  <r>
    <x v="25"/>
    <x v="204"/>
    <n v="31.8"/>
    <n v="34.57"/>
    <n v="31.54"/>
    <n v="33.979999999999997"/>
    <n v="27241"/>
  </r>
  <r>
    <x v="25"/>
    <x v="205"/>
    <n v="27.38"/>
    <n v="27.76"/>
    <n v="27.28"/>
    <n v="27.53"/>
    <n v="17895"/>
  </r>
  <r>
    <x v="25"/>
    <x v="206"/>
    <n v="4.3600000000000003"/>
    <n v="4.49"/>
    <n v="4.34"/>
    <n v="4.4000000000000004"/>
    <n v="421603"/>
  </r>
  <r>
    <x v="25"/>
    <x v="207"/>
    <n v="12.98"/>
    <n v="13.31"/>
    <n v="12.9"/>
    <n v="13.21"/>
    <n v="102953"/>
  </r>
  <r>
    <x v="25"/>
    <x v="208"/>
    <n v="43.13"/>
    <n v="43.51"/>
    <n v="42.39"/>
    <n v="42.46"/>
    <n v="17933"/>
  </r>
  <r>
    <x v="25"/>
    <x v="209"/>
    <n v="29.52"/>
    <n v="29.85"/>
    <n v="28.9"/>
    <n v="29.01"/>
    <n v="28865"/>
  </r>
  <r>
    <x v="25"/>
    <x v="210"/>
    <n v="27.32"/>
    <n v="27.44"/>
    <n v="26.68"/>
    <n v="26.83"/>
    <n v="137653"/>
  </r>
  <r>
    <x v="25"/>
    <x v="211"/>
    <n v="54.74"/>
    <n v="54.95"/>
    <n v="53.51"/>
    <n v="53.7"/>
    <n v="37087"/>
  </r>
  <r>
    <x v="25"/>
    <x v="212"/>
    <n v="28.75"/>
    <n v="29"/>
    <n v="27.22"/>
    <n v="27.44"/>
    <n v="132518"/>
  </r>
  <r>
    <x v="25"/>
    <x v="213"/>
    <n v="40.1"/>
    <n v="40.18"/>
    <n v="39.71"/>
    <n v="39.78"/>
    <n v="16847"/>
  </r>
  <r>
    <x v="25"/>
    <x v="214"/>
    <n v="23.16"/>
    <n v="23.35"/>
    <n v="22.76"/>
    <n v="22.89"/>
    <n v="31084"/>
  </r>
  <r>
    <x v="25"/>
    <x v="215"/>
    <n v="37.450000000000003"/>
    <n v="37.75"/>
    <n v="37.19"/>
    <n v="37.25"/>
    <n v="75827"/>
  </r>
  <r>
    <x v="25"/>
    <x v="216"/>
    <n v="31.83"/>
    <n v="33.28"/>
    <n v="31.83"/>
    <n v="32.659999999999997"/>
    <n v="30509"/>
  </r>
  <r>
    <x v="25"/>
    <x v="217"/>
    <n v="47.66"/>
    <n v="47.95"/>
    <n v="47.26"/>
    <n v="47.44"/>
    <n v="196504"/>
  </r>
  <r>
    <x v="25"/>
    <x v="218"/>
    <n v="18.32"/>
    <n v="18.670000000000002"/>
    <n v="18.18"/>
    <n v="18.57"/>
    <n v="64143"/>
  </r>
  <r>
    <x v="25"/>
    <x v="219"/>
    <n v="36"/>
    <n v="36"/>
    <n v="35.380000000000003"/>
    <n v="35.69"/>
    <n v="8845"/>
  </r>
  <r>
    <x v="25"/>
    <x v="220"/>
    <n v="37.75"/>
    <n v="38"/>
    <n v="37.229999999999997"/>
    <n v="37.700000000000003"/>
    <n v="9649"/>
  </r>
  <r>
    <x v="25"/>
    <x v="221"/>
    <n v="44.72"/>
    <n v="45.08"/>
    <n v="44.18"/>
    <n v="44.82"/>
    <n v="10435"/>
  </r>
  <r>
    <x v="25"/>
    <x v="222"/>
    <n v="11.7"/>
    <n v="12.04"/>
    <n v="11.57"/>
    <n v="11.83"/>
    <n v="127005"/>
  </r>
  <r>
    <x v="25"/>
    <x v="223"/>
    <n v="39.26"/>
    <n v="39.39"/>
    <n v="38.93"/>
    <n v="39.049999999999997"/>
    <n v="12953"/>
  </r>
  <r>
    <x v="25"/>
    <x v="224"/>
    <n v="38.18"/>
    <n v="39.28"/>
    <n v="37.25"/>
    <n v="38.020000000000003"/>
    <n v="45987"/>
  </r>
  <r>
    <x v="25"/>
    <x v="225"/>
    <n v="119.36"/>
    <n v="119.94"/>
    <n v="118.6"/>
    <n v="118.81"/>
    <n v="67489"/>
  </r>
  <r>
    <x v="25"/>
    <x v="226"/>
    <n v="95.44"/>
    <n v="96.5"/>
    <n v="94.75"/>
    <n v="95.04"/>
    <n v="9344"/>
  </r>
  <r>
    <x v="25"/>
    <x v="227"/>
    <n v="38.06"/>
    <n v="38.4"/>
    <n v="37.590000000000003"/>
    <n v="37.76"/>
    <n v="8355"/>
  </r>
  <r>
    <x v="25"/>
    <x v="228"/>
    <n v="21.46"/>
    <n v="21.77"/>
    <n v="21.23"/>
    <n v="21.4"/>
    <n v="18888"/>
  </r>
  <r>
    <x v="25"/>
    <x v="229"/>
    <n v="19.64"/>
    <n v="19.78"/>
    <n v="19.440000000000001"/>
    <n v="19.48"/>
    <n v="420351"/>
  </r>
  <r>
    <x v="25"/>
    <x v="230"/>
    <n v="28.16"/>
    <n v="28.48"/>
    <n v="28.06"/>
    <n v="28.25"/>
    <n v="27547"/>
  </r>
  <r>
    <x v="25"/>
    <x v="231"/>
    <n v="22.26"/>
    <n v="23.074999999999999"/>
    <n v="22.18"/>
    <n v="22.77"/>
    <n v="65856"/>
  </r>
  <r>
    <x v="25"/>
    <x v="232"/>
    <n v="7.4"/>
    <n v="7.63"/>
    <n v="7.35"/>
    <n v="7.59"/>
    <n v="82616"/>
  </r>
  <r>
    <x v="25"/>
    <x v="233"/>
    <n v="27.24"/>
    <n v="27.51"/>
    <n v="26.92"/>
    <n v="27.17"/>
    <n v="8945"/>
  </r>
  <r>
    <x v="25"/>
    <x v="234"/>
    <n v="259.8"/>
    <n v="260.01"/>
    <n v="254.92"/>
    <n v="256.58999999999997"/>
    <n v="4281"/>
  </r>
  <r>
    <x v="25"/>
    <x v="235"/>
    <n v="51.94"/>
    <n v="52.48"/>
    <n v="51.78"/>
    <n v="52.33"/>
    <n v="9191"/>
  </r>
  <r>
    <x v="25"/>
    <x v="236"/>
    <n v="43.14"/>
    <n v="43.49"/>
    <n v="42.92"/>
    <n v="43.09"/>
    <n v="27132"/>
  </r>
  <r>
    <x v="25"/>
    <x v="237"/>
    <n v="22.04"/>
    <n v="22.37"/>
    <n v="21.82"/>
    <n v="22.1"/>
    <n v="30209"/>
  </r>
  <r>
    <x v="25"/>
    <x v="238"/>
    <n v="9.06"/>
    <n v="9.07"/>
    <n v="9.0399999999999991"/>
    <n v="9.0500000000000007"/>
    <n v="77485"/>
  </r>
  <r>
    <x v="25"/>
    <x v="239"/>
    <n v="12.47"/>
    <n v="12.53"/>
    <n v="12.07"/>
    <n v="12.28"/>
    <n v="70816"/>
  </r>
  <r>
    <x v="25"/>
    <x v="240"/>
    <n v="25.78"/>
    <n v="26.13"/>
    <n v="25.42"/>
    <n v="25.94"/>
    <n v="43566"/>
  </r>
  <r>
    <x v="25"/>
    <x v="241"/>
    <n v="33"/>
    <n v="34.07"/>
    <n v="33"/>
    <n v="33.71"/>
    <n v="59067"/>
  </r>
  <r>
    <x v="25"/>
    <x v="242"/>
    <n v="7.2"/>
    <n v="7.23"/>
    <n v="6.82"/>
    <n v="6.89"/>
    <n v="58723"/>
  </r>
  <r>
    <x v="25"/>
    <x v="243"/>
    <n v="46.36"/>
    <n v="47.08"/>
    <n v="46.12"/>
    <n v="46.51"/>
    <n v="7631"/>
  </r>
  <r>
    <x v="25"/>
    <x v="244"/>
    <n v="61.28"/>
    <n v="61.42"/>
    <n v="60.88"/>
    <n v="60.93"/>
    <n v="75568"/>
  </r>
  <r>
    <x v="25"/>
    <x v="245"/>
    <n v="27.13"/>
    <n v="27.347000000000001"/>
    <n v="26.53"/>
    <n v="26.55"/>
    <n v="64840"/>
  </r>
  <r>
    <x v="25"/>
    <x v="246"/>
    <n v="14.53"/>
    <n v="14.81"/>
    <n v="14.24"/>
    <n v="14.28"/>
    <n v="20244"/>
  </r>
  <r>
    <x v="25"/>
    <x v="247"/>
    <n v="44.89"/>
    <n v="45.2"/>
    <n v="44.43"/>
    <n v="44.88"/>
    <n v="239305"/>
  </r>
  <r>
    <x v="25"/>
    <x v="248"/>
    <n v="30.8"/>
    <n v="31.12"/>
    <n v="30"/>
    <n v="30.75"/>
    <n v="48207"/>
  </r>
  <r>
    <x v="25"/>
    <x v="249"/>
    <n v="49.64"/>
    <n v="49.82"/>
    <n v="49.27"/>
    <n v="49.45"/>
    <n v="10776"/>
  </r>
  <r>
    <x v="25"/>
    <x v="250"/>
    <n v="17.059999999999999"/>
    <n v="17.444600000000001"/>
    <n v="17.05"/>
    <n v="17.170000000000002"/>
    <n v="47583"/>
  </r>
  <r>
    <x v="25"/>
    <x v="251"/>
    <n v="6.52"/>
    <n v="6.68"/>
    <n v="6.5"/>
    <n v="6.55"/>
    <n v="120030"/>
  </r>
  <r>
    <x v="25"/>
    <x v="252"/>
    <n v="26.15"/>
    <n v="26.29"/>
    <n v="25.9"/>
    <n v="26.02"/>
    <n v="104285"/>
  </r>
  <r>
    <x v="25"/>
    <x v="253"/>
    <n v="10.72"/>
    <n v="10.84"/>
    <n v="10.65"/>
    <n v="10.68"/>
    <n v="27245"/>
  </r>
  <r>
    <x v="25"/>
    <x v="254"/>
    <n v="13.81"/>
    <n v="13.82"/>
    <n v="13.24"/>
    <n v="13.32"/>
    <n v="62382"/>
  </r>
  <r>
    <x v="25"/>
    <x v="255"/>
    <n v="35.53"/>
    <n v="35.979999999999997"/>
    <n v="35.08"/>
    <n v="35.35"/>
    <n v="27746"/>
  </r>
  <r>
    <x v="25"/>
    <x v="256"/>
    <n v="58.71"/>
    <n v="58.71"/>
    <n v="57.6"/>
    <n v="57.62"/>
    <n v="24892"/>
  </r>
  <r>
    <x v="25"/>
    <x v="257"/>
    <n v="53.4"/>
    <n v="53.54"/>
    <n v="53.19"/>
    <n v="53.31"/>
    <n v="86605"/>
  </r>
  <r>
    <x v="25"/>
    <x v="258"/>
    <n v="20.56"/>
    <n v="20.78"/>
    <n v="20.27"/>
    <n v="20.68"/>
    <n v="166669"/>
  </r>
  <r>
    <x v="25"/>
    <x v="259"/>
    <n v="55.1"/>
    <n v="56.53"/>
    <n v="55.1"/>
    <n v="56.39"/>
    <n v="45100"/>
  </r>
  <r>
    <x v="25"/>
    <x v="260"/>
    <n v="34.53"/>
    <n v="35"/>
    <n v="34.25"/>
    <n v="34.44"/>
    <n v="18421"/>
  </r>
  <r>
    <x v="25"/>
    <x v="261"/>
    <n v="19.41"/>
    <n v="19.66"/>
    <n v="19.36"/>
    <n v="19.54"/>
    <n v="19169"/>
  </r>
  <r>
    <x v="25"/>
    <x v="262"/>
    <n v="14.92"/>
    <n v="15.34"/>
    <n v="14.72"/>
    <n v="14.77"/>
    <n v="52338"/>
  </r>
  <r>
    <x v="25"/>
    <x v="263"/>
    <n v="66.61"/>
    <n v="66.628799999999998"/>
    <n v="65.77"/>
    <n v="65.88"/>
    <n v="22474"/>
  </r>
  <r>
    <x v="25"/>
    <x v="264"/>
    <n v="46.18"/>
    <n v="46.95"/>
    <n v="46.08"/>
    <n v="46.27"/>
    <n v="33980"/>
  </r>
  <r>
    <x v="25"/>
    <x v="265"/>
    <n v="80.28"/>
    <n v="81.5"/>
    <n v="80"/>
    <n v="81.150000000000006"/>
    <n v="10581"/>
  </r>
  <r>
    <x v="25"/>
    <x v="266"/>
    <n v="28.02"/>
    <n v="28.11"/>
    <n v="27.43"/>
    <n v="27.5"/>
    <n v="31980"/>
  </r>
  <r>
    <x v="25"/>
    <x v="267"/>
    <n v="33.18"/>
    <n v="33.549999999999997"/>
    <n v="32.92"/>
    <n v="33.42"/>
    <n v="92770"/>
  </r>
  <r>
    <x v="25"/>
    <x v="268"/>
    <n v="30.68"/>
    <n v="31.7"/>
    <n v="30.62"/>
    <n v="31.43"/>
    <n v="32497"/>
  </r>
  <r>
    <x v="25"/>
    <x v="269"/>
    <n v="78.67"/>
    <n v="79.319999999999993"/>
    <n v="78.25"/>
    <n v="79.05"/>
    <n v="26050"/>
  </r>
  <r>
    <x v="25"/>
    <x v="270"/>
    <n v="25.84"/>
    <n v="26.92"/>
    <n v="25.76"/>
    <n v="26.02"/>
    <n v="63038"/>
  </r>
  <r>
    <x v="25"/>
    <x v="271"/>
    <n v="73.92"/>
    <n v="74.81"/>
    <n v="73.47"/>
    <n v="74.739999999999995"/>
    <n v="9573"/>
  </r>
  <r>
    <x v="25"/>
    <x v="272"/>
    <n v="21.26"/>
    <n v="21.49"/>
    <n v="21.17"/>
    <n v="21.21"/>
    <n v="87337"/>
  </r>
  <r>
    <x v="25"/>
    <x v="273"/>
    <n v="5.61"/>
    <n v="5.72"/>
    <n v="5.44"/>
    <n v="5.46"/>
    <n v="84808"/>
  </r>
  <r>
    <x v="25"/>
    <x v="274"/>
    <n v="17.2"/>
    <n v="17.37"/>
    <n v="17.05"/>
    <n v="17.149999999999999"/>
    <n v="31514"/>
  </r>
  <r>
    <x v="25"/>
    <x v="275"/>
    <n v="25.02"/>
    <n v="25.4"/>
    <n v="24.64"/>
    <n v="24.78"/>
    <n v="16160"/>
  </r>
  <r>
    <x v="25"/>
    <x v="276"/>
    <n v="9.8000000000000007"/>
    <n v="9.9600000000000009"/>
    <n v="9.6199999999999992"/>
    <n v="9.66"/>
    <n v="61159"/>
  </r>
  <r>
    <x v="25"/>
    <x v="277"/>
    <n v="21.9"/>
    <n v="22.14"/>
    <n v="21.31"/>
    <n v="21.65"/>
    <n v="35890"/>
  </r>
  <r>
    <x v="25"/>
    <x v="278"/>
    <n v="18.02"/>
    <n v="18.55"/>
    <n v="18.010000000000002"/>
    <n v="18.260000000000002"/>
    <n v="95584"/>
  </r>
  <r>
    <x v="25"/>
    <x v="279"/>
    <n v="209.45"/>
    <n v="212.87"/>
    <n v="205.85"/>
    <n v="206.74"/>
    <n v="22341"/>
  </r>
  <r>
    <x v="25"/>
    <x v="280"/>
    <n v="26.74"/>
    <n v="27.79"/>
    <n v="26.74"/>
    <n v="27.27"/>
    <n v="73702"/>
  </r>
  <r>
    <x v="25"/>
    <x v="281"/>
    <n v="13.32"/>
    <n v="13.63"/>
    <n v="13.25"/>
    <n v="13.39"/>
    <n v="30894"/>
  </r>
  <r>
    <x v="25"/>
    <x v="282"/>
    <n v="18.18"/>
    <n v="18.46"/>
    <n v="18.04"/>
    <n v="18.38"/>
    <n v="27803"/>
  </r>
  <r>
    <x v="25"/>
    <x v="283"/>
    <n v="7.54"/>
    <n v="8.19"/>
    <n v="7.5"/>
    <n v="7.83"/>
    <n v="112184"/>
  </r>
  <r>
    <x v="25"/>
    <x v="284"/>
    <n v="57.18"/>
    <n v="57.66"/>
    <n v="57.05"/>
    <n v="57.17"/>
    <n v="75434"/>
  </r>
  <r>
    <x v="25"/>
    <x v="285"/>
    <n v="26.63"/>
    <n v="26.98"/>
    <n v="26.274999999999999"/>
    <n v="26.32"/>
    <n v="35006"/>
  </r>
  <r>
    <x v="25"/>
    <x v="286"/>
    <n v="59.31"/>
    <n v="59.68"/>
    <n v="58.55"/>
    <n v="58.78"/>
    <n v="19171"/>
  </r>
  <r>
    <x v="25"/>
    <x v="287"/>
    <n v="18.91"/>
    <n v="21.87"/>
    <n v="18.82"/>
    <n v="20.81"/>
    <n v="215344"/>
  </r>
  <r>
    <x v="25"/>
    <x v="288"/>
    <n v="30.18"/>
    <n v="31.1"/>
    <n v="29.83"/>
    <n v="29.96"/>
    <n v="7031"/>
  </r>
  <r>
    <x v="25"/>
    <x v="289"/>
    <n v="37.51"/>
    <n v="37.67"/>
    <n v="37.08"/>
    <n v="37.14"/>
    <n v="39825"/>
  </r>
  <r>
    <x v="25"/>
    <x v="290"/>
    <n v="28.66"/>
    <n v="29.25"/>
    <n v="28.2"/>
    <n v="28.45"/>
    <n v="32327"/>
  </r>
  <r>
    <x v="25"/>
    <x v="291"/>
    <n v="39"/>
    <n v="39.9"/>
    <n v="38.049999999999997"/>
    <n v="38.590000000000003"/>
    <n v="47798"/>
  </r>
  <r>
    <x v="25"/>
    <x v="292"/>
    <n v="43.05"/>
    <n v="43.61"/>
    <n v="42.64"/>
    <n v="43.25"/>
    <n v="12909"/>
  </r>
  <r>
    <x v="25"/>
    <x v="293"/>
    <n v="24.32"/>
    <n v="26.39"/>
    <n v="24.08"/>
    <n v="26.11"/>
    <n v="93339"/>
  </r>
  <r>
    <x v="25"/>
    <x v="294"/>
    <n v="56.05"/>
    <n v="56.53"/>
    <n v="55.62"/>
    <n v="56.05"/>
    <n v="26569"/>
  </r>
  <r>
    <x v="25"/>
    <x v="295"/>
    <n v="8.48"/>
    <n v="8.61"/>
    <n v="8.2200000000000006"/>
    <n v="8.2799999999999994"/>
    <n v="60908"/>
  </r>
  <r>
    <x v="25"/>
    <x v="296"/>
    <n v="70.19"/>
    <n v="71.099999999999994"/>
    <n v="69.760000000000005"/>
    <n v="70.95"/>
    <n v="3540"/>
  </r>
  <r>
    <x v="25"/>
    <x v="297"/>
    <n v="34.15"/>
    <n v="34.229999999999997"/>
    <n v="33.85"/>
    <n v="34.049999999999997"/>
    <n v="5622"/>
  </r>
  <r>
    <x v="25"/>
    <x v="298"/>
    <n v="24.6"/>
    <n v="24.92"/>
    <n v="24.57"/>
    <n v="24.8"/>
    <n v="42656"/>
  </r>
  <r>
    <x v="25"/>
    <x v="299"/>
    <n v="74.78"/>
    <n v="75.25"/>
    <n v="73.86"/>
    <n v="73.94"/>
    <n v="32004"/>
  </r>
  <r>
    <x v="25"/>
    <x v="300"/>
    <n v="17.66"/>
    <n v="18"/>
    <n v="17.66"/>
    <n v="17.899999999999999"/>
    <n v="184088"/>
  </r>
  <r>
    <x v="25"/>
    <x v="301"/>
    <n v="20.6"/>
    <n v="20.68"/>
    <n v="20.28"/>
    <n v="20.28"/>
    <n v="14048"/>
  </r>
  <r>
    <x v="25"/>
    <x v="302"/>
    <n v="76.989999999999995"/>
    <n v="77.92"/>
    <n v="76.7"/>
    <n v="77.23"/>
    <n v="36450"/>
  </r>
  <r>
    <x v="25"/>
    <x v="303"/>
    <n v="8.33"/>
    <n v="8.5399999999999991"/>
    <n v="8.2899999999999991"/>
    <n v="8.41"/>
    <n v="374253"/>
  </r>
  <r>
    <x v="25"/>
    <x v="304"/>
    <n v="32.020000000000003"/>
    <n v="32.22"/>
    <n v="31.68"/>
    <n v="31.85"/>
    <n v="140916"/>
  </r>
  <r>
    <x v="25"/>
    <x v="305"/>
    <n v="32.369999999999997"/>
    <n v="32.53"/>
    <n v="31.91"/>
    <n v="32.1"/>
    <n v="42744"/>
  </r>
  <r>
    <x v="25"/>
    <x v="306"/>
    <n v="31.19"/>
    <n v="31.55"/>
    <n v="30.96"/>
    <n v="31.09"/>
    <n v="125829"/>
  </r>
  <r>
    <x v="25"/>
    <x v="307"/>
    <n v="25.9"/>
    <n v="25.96"/>
    <n v="25.69"/>
    <n v="25.75"/>
    <n v="390502"/>
  </r>
  <r>
    <x v="25"/>
    <x v="308"/>
    <n v="63.3"/>
    <n v="64.099999999999994"/>
    <n v="62.15"/>
    <n v="62.47"/>
    <n v="5594"/>
  </r>
  <r>
    <x v="25"/>
    <x v="309"/>
    <n v="9.86"/>
    <n v="10.130000000000001"/>
    <n v="9.5500000000000007"/>
    <n v="9.69"/>
    <n v="46920"/>
  </r>
  <r>
    <x v="25"/>
    <x v="310"/>
    <n v="8.5500000000000007"/>
    <n v="8.59"/>
    <n v="8.18"/>
    <n v="8.4"/>
    <n v="427288"/>
  </r>
  <r>
    <x v="25"/>
    <x v="311"/>
    <n v="58.45"/>
    <n v="58.62"/>
    <n v="57.27"/>
    <n v="58.1"/>
    <n v="19811"/>
  </r>
  <r>
    <x v="25"/>
    <x v="312"/>
    <n v="23.04"/>
    <n v="23.6"/>
    <n v="22.92"/>
    <n v="23.26"/>
    <n v="12720"/>
  </r>
  <r>
    <x v="25"/>
    <x v="313"/>
    <n v="17.940000000000001"/>
    <n v="18.059999999999999"/>
    <n v="17.690000000000001"/>
    <n v="17.88"/>
    <n v="13697"/>
  </r>
  <r>
    <x v="25"/>
    <x v="314"/>
    <n v="16.149999999999999"/>
    <n v="16.239999999999998"/>
    <n v="15.96"/>
    <n v="16.149999999999999"/>
    <n v="83752"/>
  </r>
  <r>
    <x v="25"/>
    <x v="315"/>
    <n v="66.55"/>
    <n v="67"/>
    <n v="65.66"/>
    <n v="66.459999999999994"/>
    <n v="9900"/>
  </r>
  <r>
    <x v="25"/>
    <x v="316"/>
    <n v="19.989999999999998"/>
    <n v="20.78"/>
    <n v="19.75"/>
    <n v="20.67"/>
    <n v="70513"/>
  </r>
  <r>
    <x v="25"/>
    <x v="317"/>
    <n v="21.8"/>
    <n v="22.04"/>
    <n v="21.31"/>
    <n v="21.34"/>
    <n v="27856"/>
  </r>
  <r>
    <x v="25"/>
    <x v="318"/>
    <n v="42.78"/>
    <n v="44.46"/>
    <n v="42.64"/>
    <n v="43.73"/>
    <n v="94031"/>
  </r>
  <r>
    <x v="25"/>
    <x v="319"/>
    <n v="13.81"/>
    <n v="14.025"/>
    <n v="13.77"/>
    <n v="13.91"/>
    <n v="25079"/>
  </r>
  <r>
    <x v="25"/>
    <x v="320"/>
    <n v="59.23"/>
    <n v="60.19"/>
    <n v="59.12"/>
    <n v="60.09"/>
    <n v="86908"/>
  </r>
  <r>
    <x v="25"/>
    <x v="321"/>
    <n v="51.79"/>
    <n v="53.16"/>
    <n v="51.79"/>
    <n v="52.75"/>
    <n v="28129"/>
  </r>
  <r>
    <x v="25"/>
    <x v="322"/>
    <n v="42.78"/>
    <n v="43.64"/>
    <n v="42.76"/>
    <n v="43.11"/>
    <n v="38701"/>
  </r>
  <r>
    <x v="25"/>
    <x v="323"/>
    <n v="4.6500000000000004"/>
    <n v="4.71"/>
    <n v="4.5199999999999996"/>
    <n v="4.55"/>
    <n v="71045"/>
  </r>
  <r>
    <x v="25"/>
    <x v="324"/>
    <n v="44.57"/>
    <n v="44.62"/>
    <n v="43.74"/>
    <n v="43.85"/>
    <n v="25692"/>
  </r>
  <r>
    <x v="25"/>
    <x v="325"/>
    <n v="14.66"/>
    <n v="14.78"/>
    <n v="14.27"/>
    <n v="14.33"/>
    <n v="135573"/>
  </r>
  <r>
    <x v="25"/>
    <x v="326"/>
    <n v="26.31"/>
    <n v="26.57"/>
    <n v="26.01"/>
    <n v="26.15"/>
    <n v="56751"/>
  </r>
  <r>
    <x v="25"/>
    <x v="327"/>
    <n v="58.89"/>
    <n v="59.17"/>
    <n v="58.3"/>
    <n v="58.45"/>
    <n v="15240"/>
  </r>
  <r>
    <x v="25"/>
    <x v="328"/>
    <n v="23.97"/>
    <n v="24.07"/>
    <n v="23.8"/>
    <n v="24"/>
    <n v="13340"/>
  </r>
  <r>
    <x v="25"/>
    <x v="329"/>
    <n v="47.41"/>
    <n v="47.73"/>
    <n v="46.73"/>
    <n v="46.8"/>
    <n v="41608"/>
  </r>
  <r>
    <x v="25"/>
    <x v="330"/>
    <n v="14.86"/>
    <n v="15.1"/>
    <n v="14.53"/>
    <n v="14.56"/>
    <n v="117751"/>
  </r>
  <r>
    <x v="25"/>
    <x v="331"/>
    <n v="21.19"/>
    <n v="21.3"/>
    <n v="20.8"/>
    <n v="20.86"/>
    <n v="17123"/>
  </r>
  <r>
    <x v="25"/>
    <x v="332"/>
    <n v="15.72"/>
    <n v="15.85"/>
    <n v="15.51"/>
    <n v="15.62"/>
    <n v="59874"/>
  </r>
  <r>
    <x v="25"/>
    <x v="333"/>
    <n v="11.97"/>
    <n v="12.08"/>
    <n v="11.805"/>
    <n v="11.9"/>
    <n v="112443"/>
  </r>
  <r>
    <x v="25"/>
    <x v="334"/>
    <n v="8.6999999999999993"/>
    <n v="8.86"/>
    <n v="8.26"/>
    <n v="8.39"/>
    <n v="42478"/>
  </r>
  <r>
    <x v="25"/>
    <x v="335"/>
    <n v="28.76"/>
    <n v="29.15"/>
    <n v="28.61"/>
    <n v="28.74"/>
    <n v="16899"/>
  </r>
  <r>
    <x v="25"/>
    <x v="336"/>
    <n v="6.41"/>
    <n v="6.67"/>
    <n v="6.36"/>
    <n v="6.55"/>
    <n v="59429"/>
  </r>
  <r>
    <x v="25"/>
    <x v="337"/>
    <n v="37.03"/>
    <n v="37.47"/>
    <n v="36.72"/>
    <n v="37.24"/>
    <n v="13195"/>
  </r>
  <r>
    <x v="25"/>
    <x v="338"/>
    <n v="37.450000000000003"/>
    <n v="38.18"/>
    <n v="37.450000000000003"/>
    <n v="37.9"/>
    <n v="16240"/>
  </r>
  <r>
    <x v="25"/>
    <x v="339"/>
    <n v="21.14"/>
    <n v="21.38"/>
    <n v="21.1"/>
    <n v="21.12"/>
    <n v="232809"/>
  </r>
  <r>
    <x v="25"/>
    <x v="340"/>
    <n v="36.590000000000003"/>
    <n v="36.96"/>
    <n v="36.049999999999997"/>
    <n v="36.17"/>
    <n v="25269"/>
  </r>
  <r>
    <x v="25"/>
    <x v="341"/>
    <n v="78.98"/>
    <n v="79.41"/>
    <n v="77.84"/>
    <n v="78.290000000000006"/>
    <n v="46537"/>
  </r>
  <r>
    <x v="25"/>
    <x v="342"/>
    <n v="29.18"/>
    <n v="29.35"/>
    <n v="28.81"/>
    <n v="28.85"/>
    <n v="34511"/>
  </r>
  <r>
    <x v="25"/>
    <x v="343"/>
    <n v="15.91"/>
    <n v="15.99"/>
    <n v="15.79"/>
    <n v="15.79"/>
    <n v="24230"/>
  </r>
  <r>
    <x v="25"/>
    <x v="344"/>
    <n v="36.729999999999997"/>
    <n v="36.729999999999997"/>
    <n v="36.299999999999997"/>
    <n v="36.44"/>
    <n v="20052"/>
  </r>
  <r>
    <x v="25"/>
    <x v="345"/>
    <n v="25.31"/>
    <n v="25.36"/>
    <n v="24.96"/>
    <n v="25.12"/>
    <n v="18262"/>
  </r>
  <r>
    <x v="25"/>
    <x v="346"/>
    <n v="37.979999999999997"/>
    <n v="38.479999999999997"/>
    <n v="37.5"/>
    <n v="37.97"/>
    <n v="14571"/>
  </r>
  <r>
    <x v="25"/>
    <x v="347"/>
    <n v="41.02"/>
    <n v="41.29"/>
    <n v="40.82"/>
    <n v="40.93"/>
    <n v="17317"/>
  </r>
  <r>
    <x v="25"/>
    <x v="348"/>
    <n v="31.48"/>
    <n v="31.78"/>
    <n v="30.96"/>
    <n v="31.06"/>
    <n v="17966"/>
  </r>
  <r>
    <x v="25"/>
    <x v="349"/>
    <n v="102.79"/>
    <n v="103.49"/>
    <n v="101.77"/>
    <n v="102.87"/>
    <n v="9889"/>
  </r>
  <r>
    <x v="25"/>
    <x v="350"/>
    <n v="9.7100000000000009"/>
    <n v="9.85"/>
    <n v="9.57"/>
    <n v="9.6199999999999992"/>
    <n v="43528"/>
  </r>
  <r>
    <x v="25"/>
    <x v="351"/>
    <n v="27.4"/>
    <n v="27.61"/>
    <n v="27.28"/>
    <n v="27.43"/>
    <n v="8119"/>
  </r>
  <r>
    <x v="25"/>
    <x v="352"/>
    <n v="31.67"/>
    <n v="31.7"/>
    <n v="31.38"/>
    <n v="31.62"/>
    <n v="19921"/>
  </r>
  <r>
    <x v="25"/>
    <x v="353"/>
    <n v="59.1"/>
    <n v="59.31"/>
    <n v="58"/>
    <n v="58.51"/>
    <n v="70869"/>
  </r>
  <r>
    <x v="25"/>
    <x v="354"/>
    <n v="16.57"/>
    <n v="16.940000000000001"/>
    <n v="16.45"/>
    <n v="16.77"/>
    <n v="662024"/>
  </r>
  <r>
    <x v="25"/>
    <x v="355"/>
    <n v="27.95"/>
    <n v="28.53"/>
    <n v="27.37"/>
    <n v="27.83"/>
    <n v="28275"/>
  </r>
  <r>
    <x v="25"/>
    <x v="356"/>
    <n v="58.34"/>
    <n v="58.37"/>
    <n v="57.76"/>
    <n v="57.91"/>
    <n v="76252"/>
  </r>
  <r>
    <x v="25"/>
    <x v="357"/>
    <n v="39.78"/>
    <n v="39.78"/>
    <n v="39.270000000000003"/>
    <n v="39.32"/>
    <n v="11359"/>
  </r>
  <r>
    <x v="25"/>
    <x v="358"/>
    <n v="16.920000000000002"/>
    <n v="16.97"/>
    <n v="16.670000000000002"/>
    <n v="16.739999999999998"/>
    <n v="33301"/>
  </r>
  <r>
    <x v="25"/>
    <x v="359"/>
    <n v="52.86"/>
    <n v="53.69"/>
    <n v="52.74"/>
    <n v="52.91"/>
    <n v="14056"/>
  </r>
  <r>
    <x v="25"/>
    <x v="360"/>
    <n v="11.49"/>
    <n v="11.57"/>
    <n v="11.27"/>
    <n v="11.37"/>
    <n v="48004"/>
  </r>
  <r>
    <x v="25"/>
    <x v="361"/>
    <n v="19.45"/>
    <n v="19.54"/>
    <n v="19.22"/>
    <n v="19.420000000000002"/>
    <n v="9853"/>
  </r>
  <r>
    <x v="25"/>
    <x v="362"/>
    <n v="11.93"/>
    <n v="12.37"/>
    <n v="11.75"/>
    <n v="12.25"/>
    <n v="132513"/>
  </r>
  <r>
    <x v="25"/>
    <x v="363"/>
    <n v="32.85"/>
    <n v="33.28"/>
    <n v="32.740200000000002"/>
    <n v="32.950000000000003"/>
    <n v="8296"/>
  </r>
  <r>
    <x v="25"/>
    <x v="364"/>
    <n v="48.14"/>
    <n v="48.96"/>
    <n v="48.02"/>
    <n v="48.72"/>
    <n v="56362"/>
  </r>
  <r>
    <x v="25"/>
    <x v="365"/>
    <n v="47.09"/>
    <n v="48.55"/>
    <n v="46.66"/>
    <n v="47.99"/>
    <n v="69693"/>
  </r>
  <r>
    <x v="25"/>
    <x v="366"/>
    <n v="32.83"/>
    <n v="33.049999999999997"/>
    <n v="32.590000000000003"/>
    <n v="33.03"/>
    <n v="4227"/>
  </r>
  <r>
    <x v="25"/>
    <x v="367"/>
    <n v="15.19"/>
    <n v="15.21"/>
    <n v="14.9"/>
    <n v="15.03"/>
    <n v="26480"/>
  </r>
  <r>
    <x v="25"/>
    <x v="368"/>
    <n v="58.75"/>
    <n v="59.51"/>
    <n v="58.62"/>
    <n v="58.74"/>
    <n v="10095"/>
  </r>
  <r>
    <x v="25"/>
    <x v="369"/>
    <n v="30.81"/>
    <n v="30.81"/>
    <n v="30.41"/>
    <n v="30.66"/>
    <n v="8153"/>
  </r>
  <r>
    <x v="25"/>
    <x v="370"/>
    <n v="50.75"/>
    <n v="51.38"/>
    <n v="49.91"/>
    <n v="49.96"/>
    <n v="30863"/>
  </r>
  <r>
    <x v="25"/>
    <x v="371"/>
    <n v="78.150000000000006"/>
    <n v="78.66"/>
    <n v="76.349999999999994"/>
    <n v="76.42"/>
    <n v="12470"/>
  </r>
  <r>
    <x v="25"/>
    <x v="372"/>
    <n v="26.31"/>
    <n v="26.79"/>
    <n v="26.31"/>
    <n v="26.54"/>
    <n v="14827"/>
  </r>
  <r>
    <x v="25"/>
    <x v="373"/>
    <n v="22.88"/>
    <n v="23.19"/>
    <n v="22.75"/>
    <n v="22.9"/>
    <n v="20632"/>
  </r>
  <r>
    <x v="25"/>
    <x v="374"/>
    <n v="80.61"/>
    <n v="81.59"/>
    <n v="80.319999999999993"/>
    <n v="81"/>
    <n v="14503"/>
  </r>
  <r>
    <x v="25"/>
    <x v="375"/>
    <n v="35.86"/>
    <n v="36.47"/>
    <n v="35.39"/>
    <n v="36.36"/>
    <n v="13481"/>
  </r>
  <r>
    <x v="25"/>
    <x v="376"/>
    <n v="3.69"/>
    <n v="3.75"/>
    <n v="3.64"/>
    <n v="3.74"/>
    <n v="191105"/>
  </r>
  <r>
    <x v="25"/>
    <x v="377"/>
    <n v="45.98"/>
    <n v="46.03"/>
    <n v="45.25"/>
    <n v="45.5"/>
    <n v="158082"/>
  </r>
  <r>
    <x v="25"/>
    <x v="378"/>
    <n v="17.55"/>
    <n v="17.61"/>
    <n v="17.170000000000002"/>
    <n v="17.190000000000001"/>
    <n v="33308"/>
  </r>
  <r>
    <x v="25"/>
    <x v="379"/>
    <n v="39.82"/>
    <n v="40.44"/>
    <n v="39.46"/>
    <n v="39.83"/>
    <n v="5481"/>
  </r>
  <r>
    <x v="25"/>
    <x v="380"/>
    <n v="45.31"/>
    <n v="45.42"/>
    <n v="44.91"/>
    <n v="45.13"/>
    <n v="9274"/>
  </r>
  <r>
    <x v="25"/>
    <x v="381"/>
    <n v="22.79"/>
    <n v="23.49"/>
    <n v="22.73"/>
    <n v="23.27"/>
    <n v="28038"/>
  </r>
  <r>
    <x v="25"/>
    <x v="382"/>
    <n v="6.63"/>
    <n v="6.72"/>
    <n v="6.44"/>
    <n v="6.45"/>
    <n v="346378"/>
  </r>
  <r>
    <x v="25"/>
    <x v="383"/>
    <n v="25.9"/>
    <n v="25.95"/>
    <n v="25.4"/>
    <n v="25.5"/>
    <n v="14400"/>
  </r>
  <r>
    <x v="25"/>
    <x v="384"/>
    <n v="27.75"/>
    <n v="27.99"/>
    <n v="27.48"/>
    <n v="27.74"/>
    <n v="32077"/>
  </r>
  <r>
    <x v="25"/>
    <x v="385"/>
    <n v="77.180000000000007"/>
    <n v="78.540000000000006"/>
    <n v="76.39"/>
    <n v="77.38"/>
    <n v="19655"/>
  </r>
  <r>
    <x v="25"/>
    <x v="386"/>
    <n v="44.39"/>
    <n v="44.75"/>
    <n v="42.74"/>
    <n v="42.82"/>
    <n v="19106"/>
  </r>
  <r>
    <x v="25"/>
    <x v="387"/>
    <n v="50.18"/>
    <n v="50.42"/>
    <n v="49.3"/>
    <n v="49.81"/>
    <n v="20609"/>
  </r>
  <r>
    <x v="25"/>
    <x v="388"/>
    <n v="21.32"/>
    <n v="21.779900000000001"/>
    <n v="21.32"/>
    <n v="21.46"/>
    <n v="31916"/>
  </r>
  <r>
    <x v="25"/>
    <x v="389"/>
    <n v="26.89"/>
    <n v="26.95"/>
    <n v="26.56"/>
    <n v="26.75"/>
    <n v="12956"/>
  </r>
  <r>
    <x v="25"/>
    <x v="390"/>
    <n v="16.37"/>
    <n v="16.95"/>
    <n v="16.2"/>
    <n v="16.739999999999998"/>
    <n v="33996"/>
  </r>
  <r>
    <x v="25"/>
    <x v="391"/>
    <n v="48.08"/>
    <n v="48.48"/>
    <n v="47.95"/>
    <n v="48.3"/>
    <n v="23629"/>
  </r>
  <r>
    <x v="25"/>
    <x v="392"/>
    <n v="15.46"/>
    <n v="15.81"/>
    <n v="15.35"/>
    <n v="15.54"/>
    <n v="20831"/>
  </r>
  <r>
    <x v="25"/>
    <x v="393"/>
    <n v="3.95"/>
    <n v="4.16"/>
    <n v="3.87"/>
    <n v="4.04"/>
    <n v="618236"/>
  </r>
  <r>
    <x v="25"/>
    <x v="394"/>
    <n v="20.63"/>
    <n v="20.76"/>
    <n v="20.170000000000002"/>
    <n v="20.38"/>
    <n v="93079"/>
  </r>
  <r>
    <x v="25"/>
    <x v="395"/>
    <n v="35.43"/>
    <n v="35.479999999999997"/>
    <n v="35.14"/>
    <n v="35.299999999999997"/>
    <n v="6178"/>
  </r>
  <r>
    <x v="25"/>
    <x v="396"/>
    <n v="19.07"/>
    <n v="19.385000000000002"/>
    <n v="18.899999999999999"/>
    <n v="19.27"/>
    <n v="138160"/>
  </r>
  <r>
    <x v="25"/>
    <x v="397"/>
    <n v="19.21"/>
    <n v="19.28"/>
    <n v="19.04"/>
    <n v="19.14"/>
    <n v="25823"/>
  </r>
  <r>
    <x v="25"/>
    <x v="398"/>
    <n v="19.62"/>
    <n v="20.07"/>
    <n v="19.62"/>
    <n v="19.89"/>
    <n v="7243"/>
  </r>
  <r>
    <x v="25"/>
    <x v="399"/>
    <n v="28.07"/>
    <n v="28.28"/>
    <n v="27.9"/>
    <n v="28.13"/>
    <n v="126132"/>
  </r>
  <r>
    <x v="25"/>
    <x v="400"/>
    <n v="66"/>
    <n v="66.89"/>
    <n v="64.64"/>
    <n v="65.8"/>
    <n v="8931"/>
  </r>
  <r>
    <x v="25"/>
    <x v="401"/>
    <n v="60.71"/>
    <n v="61.62"/>
    <n v="60.12"/>
    <n v="60.26"/>
    <n v="10355"/>
  </r>
  <r>
    <x v="25"/>
    <x v="402"/>
    <n v="54.01"/>
    <n v="54.81"/>
    <n v="53.73"/>
    <n v="53.99"/>
    <n v="9032"/>
  </r>
  <r>
    <x v="25"/>
    <x v="403"/>
    <n v="29.12"/>
    <n v="29.44"/>
    <n v="28.73"/>
    <n v="29.19"/>
    <n v="20679"/>
  </r>
  <r>
    <x v="25"/>
    <x v="404"/>
    <n v="54.27"/>
    <n v="54.55"/>
    <n v="53.79"/>
    <n v="53.98"/>
    <n v="16104"/>
  </r>
  <r>
    <x v="25"/>
    <x v="405"/>
    <n v="60.43"/>
    <n v="61.15"/>
    <n v="60.02"/>
    <n v="60.42"/>
    <n v="58409"/>
  </r>
  <r>
    <x v="25"/>
    <x v="406"/>
    <n v="11"/>
    <n v="11.09"/>
    <n v="10.8"/>
    <n v="10.97"/>
    <n v="91489"/>
  </r>
  <r>
    <x v="25"/>
    <x v="407"/>
    <n v="8.9"/>
    <n v="9.16"/>
    <n v="8.8699999999999992"/>
    <n v="8.91"/>
    <n v="83748"/>
  </r>
  <r>
    <x v="25"/>
    <x v="408"/>
    <n v="33.92"/>
    <n v="34.840000000000003"/>
    <n v="33.64"/>
    <n v="34.58"/>
    <n v="7042"/>
  </r>
  <r>
    <x v="25"/>
    <x v="409"/>
    <n v="22.46"/>
    <n v="22.5"/>
    <n v="21.75"/>
    <n v="21.76"/>
    <n v="60514"/>
  </r>
  <r>
    <x v="25"/>
    <x v="410"/>
    <n v="36.869999999999997"/>
    <n v="37.24"/>
    <n v="36.67"/>
    <n v="37.200000000000003"/>
    <n v="4542"/>
  </r>
  <r>
    <x v="25"/>
    <x v="411"/>
    <n v="32.090000000000003"/>
    <n v="32.090000000000003"/>
    <n v="31.69"/>
    <n v="31.97"/>
    <n v="24216"/>
  </r>
  <r>
    <x v="25"/>
    <x v="412"/>
    <n v="71.67"/>
    <n v="72.349999999999994"/>
    <n v="69.28"/>
    <n v="69.319999999999993"/>
    <n v="51575"/>
  </r>
  <r>
    <x v="25"/>
    <x v="413"/>
    <n v="23.14"/>
    <n v="23.52"/>
    <n v="23.01"/>
    <n v="23.26"/>
    <n v="52637"/>
  </r>
  <r>
    <x v="25"/>
    <x v="414"/>
    <n v="48.68"/>
    <n v="48.98"/>
    <n v="48.36"/>
    <n v="48.51"/>
    <n v="6922"/>
  </r>
  <r>
    <x v="25"/>
    <x v="415"/>
    <n v="50.24"/>
    <n v="50.33"/>
    <n v="49.64"/>
    <n v="50.16"/>
    <n v="11577"/>
  </r>
  <r>
    <x v="25"/>
    <x v="416"/>
    <n v="22.63"/>
    <n v="22.97"/>
    <n v="22.38"/>
    <n v="22.55"/>
    <n v="54489"/>
  </r>
  <r>
    <x v="25"/>
    <x v="417"/>
    <n v="39.78"/>
    <n v="39.950000000000003"/>
    <n v="39.49"/>
    <n v="39.74"/>
    <n v="16493"/>
  </r>
  <r>
    <x v="25"/>
    <x v="418"/>
    <n v="36.909999999999997"/>
    <n v="37.72"/>
    <n v="36.69"/>
    <n v="37.590000000000003"/>
    <n v="12502"/>
  </r>
  <r>
    <x v="25"/>
    <x v="419"/>
    <n v="52.89"/>
    <n v="53.26"/>
    <n v="52.2"/>
    <n v="52.66"/>
    <n v="30947"/>
  </r>
  <r>
    <x v="25"/>
    <x v="420"/>
    <n v="15.53"/>
    <n v="15.7"/>
    <n v="15.31"/>
    <n v="15.35"/>
    <n v="30704"/>
  </r>
  <r>
    <x v="25"/>
    <x v="421"/>
    <n v="28.03"/>
    <n v="28.3"/>
    <n v="27.48"/>
    <n v="27.96"/>
    <n v="30338"/>
  </r>
  <r>
    <x v="25"/>
    <x v="422"/>
    <n v="15.12"/>
    <n v="15.37"/>
    <n v="14.93"/>
    <n v="15.2"/>
    <n v="27594"/>
  </r>
  <r>
    <x v="25"/>
    <x v="423"/>
    <n v="42.05"/>
    <n v="42.74"/>
    <n v="41.960999999999999"/>
    <n v="42.48"/>
    <n v="7686"/>
  </r>
  <r>
    <x v="25"/>
    <x v="424"/>
    <n v="41.38"/>
    <n v="42.57"/>
    <n v="40.99"/>
    <n v="42.31"/>
    <n v="43402"/>
  </r>
  <r>
    <x v="25"/>
    <x v="425"/>
    <n v="19.78"/>
    <n v="19.91"/>
    <n v="19.57"/>
    <n v="19.809999999999999"/>
    <n v="45904"/>
  </r>
  <r>
    <x v="25"/>
    <x v="426"/>
    <n v="45.93"/>
    <n v="46.1"/>
    <n v="45.44"/>
    <n v="45.63"/>
    <n v="21345"/>
  </r>
  <r>
    <x v="25"/>
    <x v="427"/>
    <n v="15.98"/>
    <n v="16.25"/>
    <n v="15.87"/>
    <n v="16.02"/>
    <n v="132872"/>
  </r>
  <r>
    <x v="25"/>
    <x v="428"/>
    <n v="25.29"/>
    <n v="25.35"/>
    <n v="24.86"/>
    <n v="24.95"/>
    <n v="43749"/>
  </r>
  <r>
    <x v="25"/>
    <x v="429"/>
    <n v="27.34"/>
    <n v="27.37"/>
    <n v="27.03"/>
    <n v="27.2"/>
    <n v="318987"/>
  </r>
  <r>
    <x v="25"/>
    <x v="430"/>
    <n v="48.5"/>
    <n v="49.04"/>
    <n v="48.33"/>
    <n v="48.66"/>
    <n v="8063"/>
  </r>
  <r>
    <x v="25"/>
    <x v="431"/>
    <n v="27.92"/>
    <n v="28"/>
    <n v="27.55"/>
    <n v="27.77"/>
    <n v="9557"/>
  </r>
  <r>
    <x v="25"/>
    <x v="432"/>
    <n v="14.21"/>
    <n v="14.37"/>
    <n v="14.13"/>
    <n v="14.34"/>
    <n v="14381"/>
  </r>
  <r>
    <x v="25"/>
    <x v="433"/>
    <n v="36"/>
    <n v="36.31"/>
    <n v="35.89"/>
    <n v="36.31"/>
    <n v="6353"/>
  </r>
  <r>
    <x v="25"/>
    <x v="434"/>
    <n v="9.35"/>
    <n v="9.48"/>
    <n v="9.1"/>
    <n v="9.11"/>
    <n v="55362"/>
  </r>
  <r>
    <x v="25"/>
    <x v="435"/>
    <n v="47.81"/>
    <n v="48.17"/>
    <n v="47.2"/>
    <n v="47.28"/>
    <n v="54730"/>
  </r>
  <r>
    <x v="25"/>
    <x v="436"/>
    <n v="5.85"/>
    <n v="5.96"/>
    <n v="5.76"/>
    <n v="5.79"/>
    <n v="53806"/>
  </r>
  <r>
    <x v="25"/>
    <x v="437"/>
    <n v="9.82"/>
    <n v="9.93"/>
    <n v="9.6"/>
    <n v="9.67"/>
    <n v="25873"/>
  </r>
  <r>
    <x v="25"/>
    <x v="438"/>
    <n v="37.619999999999997"/>
    <n v="38.44"/>
    <n v="37.57"/>
    <n v="38.33"/>
    <n v="27454"/>
  </r>
  <r>
    <x v="25"/>
    <x v="439"/>
    <n v="37.44"/>
    <n v="37.670499999999997"/>
    <n v="36.83"/>
    <n v="37"/>
    <n v="28775"/>
  </r>
  <r>
    <x v="25"/>
    <x v="440"/>
    <n v="6.85"/>
    <n v="6.88"/>
    <n v="6.7297000000000002"/>
    <n v="6.82"/>
    <n v="84024"/>
  </r>
  <r>
    <x v="25"/>
    <x v="441"/>
    <n v="43.87"/>
    <n v="44.5"/>
    <n v="43.35"/>
    <n v="43.96"/>
    <n v="5490"/>
  </r>
  <r>
    <x v="25"/>
    <x v="442"/>
    <n v="44"/>
    <n v="44.36"/>
    <n v="43.24"/>
    <n v="43.61"/>
    <n v="70207"/>
  </r>
  <r>
    <x v="25"/>
    <x v="443"/>
    <n v="46.31"/>
    <n v="46.8"/>
    <n v="45.78"/>
    <n v="45.96"/>
    <n v="15125"/>
  </r>
  <r>
    <x v="25"/>
    <x v="444"/>
    <n v="49.19"/>
    <n v="49.57"/>
    <n v="48.54"/>
    <n v="48.96"/>
    <n v="36601"/>
  </r>
  <r>
    <x v="25"/>
    <x v="445"/>
    <n v="12.79"/>
    <n v="12.95"/>
    <n v="12.6"/>
    <n v="12.62"/>
    <n v="29679"/>
  </r>
  <r>
    <x v="25"/>
    <x v="446"/>
    <n v="14.89"/>
    <n v="14.94"/>
    <n v="14.38"/>
    <n v="14.38"/>
    <n v="63814"/>
  </r>
  <r>
    <x v="25"/>
    <x v="447"/>
    <n v="16.25"/>
    <n v="16.43"/>
    <n v="16.2"/>
    <n v="16.309999999999999"/>
    <n v="14172"/>
  </r>
  <r>
    <x v="25"/>
    <x v="448"/>
    <n v="42.66"/>
    <n v="44.01"/>
    <n v="42.66"/>
    <n v="43.75"/>
    <n v="33882"/>
  </r>
  <r>
    <x v="25"/>
    <x v="449"/>
    <n v="29.4"/>
    <n v="29.8"/>
    <n v="29.06"/>
    <n v="29.23"/>
    <n v="62828"/>
  </r>
  <r>
    <x v="25"/>
    <x v="450"/>
    <n v="23.96"/>
    <n v="24.37"/>
    <n v="23.515000000000001"/>
    <n v="23.55"/>
    <n v="153270"/>
  </r>
  <r>
    <x v="25"/>
    <x v="451"/>
    <n v="18.68"/>
    <n v="18.89"/>
    <n v="18.100000000000001"/>
    <n v="18.71"/>
    <n v="54389"/>
  </r>
  <r>
    <x v="25"/>
    <x v="452"/>
    <n v="25.92"/>
    <n v="26.44"/>
    <n v="24.94"/>
    <n v="25.68"/>
    <n v="232162"/>
  </r>
  <r>
    <x v="25"/>
    <x v="453"/>
    <n v="21.54"/>
    <n v="21.82"/>
    <n v="21.35"/>
    <n v="21.69"/>
    <n v="49858"/>
  </r>
  <r>
    <x v="25"/>
    <x v="454"/>
    <n v="60.32"/>
    <n v="60.52"/>
    <n v="59.05"/>
    <n v="59.14"/>
    <n v="28752"/>
  </r>
  <r>
    <x v="25"/>
    <x v="455"/>
    <n v="57.84"/>
    <n v="57.88"/>
    <n v="56.68"/>
    <n v="56.78"/>
    <n v="31783"/>
  </r>
  <r>
    <x v="25"/>
    <x v="456"/>
    <n v="22.39"/>
    <n v="22.504999999999999"/>
    <n v="21.72"/>
    <n v="21.75"/>
    <n v="187239"/>
  </r>
  <r>
    <x v="25"/>
    <x v="457"/>
    <n v="61.66"/>
    <n v="61.93"/>
    <n v="61.25"/>
    <n v="61.31"/>
    <n v="40488"/>
  </r>
  <r>
    <x v="25"/>
    <x v="458"/>
    <n v="42.75"/>
    <n v="42.75"/>
    <n v="41.98"/>
    <n v="42.06"/>
    <n v="6297"/>
  </r>
  <r>
    <x v="25"/>
    <x v="459"/>
    <n v="71.66"/>
    <n v="73.75"/>
    <n v="71.66"/>
    <n v="73.2"/>
    <n v="8016"/>
  </r>
  <r>
    <x v="25"/>
    <x v="460"/>
    <n v="29.29"/>
    <n v="29.85"/>
    <n v="29.29"/>
    <n v="29.73"/>
    <n v="465"/>
  </r>
  <r>
    <x v="25"/>
    <x v="461"/>
    <n v="19.61"/>
    <n v="19.84"/>
    <n v="19.39"/>
    <n v="19.46"/>
    <n v="95821"/>
  </r>
  <r>
    <x v="25"/>
    <x v="462"/>
    <n v="54.63"/>
    <n v="55.39"/>
    <n v="54.11"/>
    <n v="54.63"/>
    <n v="7905"/>
  </r>
  <r>
    <x v="25"/>
    <x v="463"/>
    <n v="67.58"/>
    <n v="67.8"/>
    <n v="64.55"/>
    <n v="64.77"/>
    <n v="31885"/>
  </r>
  <r>
    <x v="25"/>
    <x v="464"/>
    <n v="23.3"/>
    <n v="23.45"/>
    <n v="22.81"/>
    <n v="22.96"/>
    <n v="31010"/>
  </r>
  <r>
    <x v="25"/>
    <x v="465"/>
    <n v="39.909999999999997"/>
    <n v="40.18"/>
    <n v="38.89"/>
    <n v="38.979999999999997"/>
    <n v="20351"/>
  </r>
  <r>
    <x v="25"/>
    <x v="466"/>
    <n v="30.26"/>
    <n v="30.29"/>
    <n v="29.96"/>
    <n v="30.16"/>
    <n v="130521"/>
  </r>
  <r>
    <x v="25"/>
    <x v="467"/>
    <n v="37.9"/>
    <n v="38.44"/>
    <n v="37.034999999999997"/>
    <n v="37.35"/>
    <n v="261273"/>
  </r>
  <r>
    <x v="25"/>
    <x v="468"/>
    <n v="55.39"/>
    <n v="56.15"/>
    <n v="55.18"/>
    <n v="55.4"/>
    <n v="7596"/>
  </r>
  <r>
    <x v="25"/>
    <x v="469"/>
    <n v="36.96"/>
    <n v="37.1"/>
    <n v="36.07"/>
    <n v="36.17"/>
    <n v="34266"/>
  </r>
  <r>
    <x v="25"/>
    <x v="470"/>
    <n v="45.45"/>
    <n v="45.61"/>
    <n v="45.02"/>
    <n v="45.58"/>
    <n v="5365"/>
  </r>
  <r>
    <x v="25"/>
    <x v="471"/>
    <n v="28.7"/>
    <n v="28.97"/>
    <n v="28.3"/>
    <n v="28.35"/>
    <n v="297058"/>
  </r>
  <r>
    <x v="25"/>
    <x v="472"/>
    <n v="30.35"/>
    <n v="31.2"/>
    <n v="30.2"/>
    <n v="30.36"/>
    <n v="40125"/>
  </r>
  <r>
    <x v="25"/>
    <x v="473"/>
    <n v="16.86"/>
    <n v="17.037800000000001"/>
    <n v="16.41"/>
    <n v="16.55"/>
    <n v="67027"/>
  </r>
  <r>
    <x v="25"/>
    <x v="474"/>
    <n v="69.87"/>
    <n v="71.5"/>
    <n v="69.77"/>
    <n v="70.3"/>
    <n v="8693"/>
  </r>
  <r>
    <x v="25"/>
    <x v="475"/>
    <n v="9.75"/>
    <n v="9.91"/>
    <n v="9.6999999999999993"/>
    <n v="9.8000000000000007"/>
    <n v="57706"/>
  </r>
  <r>
    <x v="25"/>
    <x v="476"/>
    <n v="50.08"/>
    <n v="50.42"/>
    <n v="47.83"/>
    <n v="49.28"/>
    <n v="100582"/>
  </r>
  <r>
    <x v="25"/>
    <x v="477"/>
    <n v="29.93"/>
    <n v="30.13"/>
    <n v="29.71"/>
    <n v="30"/>
    <n v="20021"/>
  </r>
  <r>
    <x v="25"/>
    <x v="478"/>
    <n v="17.95"/>
    <n v="18.37"/>
    <n v="17.86"/>
    <n v="18.170000000000002"/>
    <n v="46678"/>
  </r>
  <r>
    <x v="25"/>
    <x v="479"/>
    <n v="49.65"/>
    <n v="49.68"/>
    <n v="49.18"/>
    <n v="49.23"/>
    <n v="171065"/>
  </r>
  <r>
    <x v="25"/>
    <x v="480"/>
    <n v="36.369999999999997"/>
    <n v="37.200000000000003"/>
    <n v="36.020000000000003"/>
    <n v="37"/>
    <n v="7681"/>
  </r>
  <r>
    <x v="25"/>
    <x v="481"/>
    <n v="461.25"/>
    <n v="472.96"/>
    <n v="460.01"/>
    <n v="471.32"/>
    <n v="384"/>
  </r>
  <r>
    <x v="25"/>
    <x v="482"/>
    <n v="19.71"/>
    <n v="19.850000000000001"/>
    <n v="19.22"/>
    <n v="19.260000000000002"/>
    <n v="59241"/>
  </r>
  <r>
    <x v="25"/>
    <x v="483"/>
    <n v="37.35"/>
    <n v="38.22"/>
    <n v="37.26"/>
    <n v="37.380000000000003"/>
    <n v="12214"/>
  </r>
  <r>
    <x v="25"/>
    <x v="484"/>
    <n v="48.37"/>
    <n v="48.75"/>
    <n v="48.3"/>
    <n v="48.65"/>
    <n v="259504"/>
  </r>
  <r>
    <x v="25"/>
    <x v="485"/>
    <n v="15.24"/>
    <n v="16.260000000000002"/>
    <n v="15.24"/>
    <n v="16.21"/>
    <n v="50941"/>
  </r>
  <r>
    <x v="25"/>
    <x v="486"/>
    <n v="71.510000000000005"/>
    <n v="74.150000000000006"/>
    <n v="70.924999999999997"/>
    <n v="73.25"/>
    <n v="40877"/>
  </r>
  <r>
    <x v="25"/>
    <x v="487"/>
    <n v="46.2"/>
    <n v="46.97"/>
    <n v="45.43"/>
    <n v="45.56"/>
    <n v="102876"/>
  </r>
  <r>
    <x v="25"/>
    <x v="488"/>
    <n v="19.670000000000002"/>
    <n v="19.68"/>
    <n v="19.420000000000002"/>
    <n v="19.559999999999999"/>
    <n v="24769"/>
  </r>
  <r>
    <x v="25"/>
    <x v="489"/>
    <n v="17.78"/>
    <n v="18"/>
    <n v="17.260000000000002"/>
    <n v="17.350000000000001"/>
    <n v="42648"/>
  </r>
  <r>
    <x v="25"/>
    <x v="490"/>
    <n v="23.52"/>
    <n v="23.91"/>
    <n v="23.17"/>
    <n v="23.2"/>
    <n v="43316"/>
  </r>
  <r>
    <x v="25"/>
    <x v="491"/>
    <n v="69.36"/>
    <n v="69.709999999999994"/>
    <n v="68.95"/>
    <n v="69.069999999999993"/>
    <n v="146978"/>
  </r>
  <r>
    <x v="25"/>
    <x v="492"/>
    <n v="34.36"/>
    <n v="34.54"/>
    <n v="34.07"/>
    <n v="34.5"/>
    <n v="7691"/>
  </r>
  <r>
    <x v="25"/>
    <x v="493"/>
    <n v="7.89"/>
    <n v="8.06"/>
    <n v="7.77"/>
    <n v="7.92"/>
    <n v="763819"/>
  </r>
  <r>
    <x v="25"/>
    <x v="494"/>
    <n v="41.95"/>
    <n v="42.29"/>
    <n v="41.45"/>
    <n v="41.85"/>
    <n v="49547"/>
  </r>
  <r>
    <x v="25"/>
    <x v="495"/>
    <n v="17.489999999999998"/>
    <n v="17.66"/>
    <n v="17.21"/>
    <n v="17.45"/>
    <n v="316022"/>
  </r>
  <r>
    <x v="25"/>
    <x v="496"/>
    <n v="32.81"/>
    <n v="33.15"/>
    <n v="32.68"/>
    <n v="32.78"/>
    <n v="40598"/>
  </r>
  <r>
    <x v="25"/>
    <x v="497"/>
    <n v="18.41"/>
    <n v="19.05"/>
    <n v="18.190000000000001"/>
    <n v="18.190000000000001"/>
    <n v="44536"/>
  </r>
  <r>
    <x v="25"/>
    <x v="498"/>
    <n v="53.86"/>
    <n v="54"/>
    <n v="53.18"/>
    <n v="53.6"/>
    <n v="39062"/>
  </r>
  <r>
    <x v="26"/>
    <x v="0"/>
    <n v="28.06"/>
    <n v="28.07"/>
    <n v="27.51"/>
    <n v="27.83"/>
    <n v="45318"/>
  </r>
  <r>
    <x v="26"/>
    <x v="1"/>
    <n v="13.51"/>
    <n v="13.57"/>
    <n v="13.02"/>
    <n v="13.12"/>
    <n v="318860"/>
  </r>
  <r>
    <x v="26"/>
    <x v="2"/>
    <n v="186.04"/>
    <n v="186.45"/>
    <n v="182.61269999999999"/>
    <n v="185.35"/>
    <n v="192708"/>
  </r>
  <r>
    <x v="26"/>
    <x v="3"/>
    <n v="22.74"/>
    <n v="22.84"/>
    <n v="22"/>
    <n v="22.38"/>
    <n v="49182"/>
  </r>
  <r>
    <x v="26"/>
    <x v="4"/>
    <n v="49.15"/>
    <n v="49.53"/>
    <n v="48.68"/>
    <n v="49.47"/>
    <n v="104769"/>
  </r>
  <r>
    <x v="26"/>
    <x v="5"/>
    <n v="55.72"/>
    <n v="56"/>
    <n v="54.13"/>
    <n v="54.17"/>
    <n v="47535"/>
  </r>
  <r>
    <x v="26"/>
    <x v="6"/>
    <n v="32.83"/>
    <n v="33.22"/>
    <n v="32.119999999999997"/>
    <n v="33.04"/>
    <n v="66332"/>
  </r>
  <r>
    <x v="26"/>
    <x v="7"/>
    <n v="27.09"/>
    <n v="27.9"/>
    <n v="27.09"/>
    <n v="27.58"/>
    <n v="63990"/>
  </r>
  <r>
    <x v="26"/>
    <x v="8"/>
    <n v="28.89"/>
    <n v="29.3"/>
    <n v="28.54"/>
    <n v="29.22"/>
    <n v="99808"/>
  </r>
  <r>
    <x v="26"/>
    <x v="9"/>
    <n v="39.29"/>
    <n v="39.520000000000003"/>
    <n v="38.75"/>
    <n v="39.299999999999997"/>
    <n v="33791"/>
  </r>
  <r>
    <x v="26"/>
    <x v="10"/>
    <n v="24.17"/>
    <n v="24.49"/>
    <n v="23.405000000000001"/>
    <n v="23.8"/>
    <n v="47774"/>
  </r>
  <r>
    <x v="26"/>
    <x v="11"/>
    <n v="26"/>
    <n v="26"/>
    <n v="25.25"/>
    <n v="25.28"/>
    <n v="28442"/>
  </r>
  <r>
    <x v="26"/>
    <x v="12"/>
    <n v="31.04"/>
    <n v="31.24"/>
    <n v="30.77"/>
    <n v="30.99"/>
    <n v="44053"/>
  </r>
  <r>
    <x v="26"/>
    <x v="13"/>
    <n v="15.37"/>
    <n v="15.37"/>
    <n v="14.66"/>
    <n v="14.82"/>
    <n v="83547"/>
  </r>
  <r>
    <x v="26"/>
    <x v="14"/>
    <n v="28.14"/>
    <n v="28.49"/>
    <n v="27.34"/>
    <n v="27.83"/>
    <n v="102525"/>
  </r>
  <r>
    <x v="26"/>
    <x v="15"/>
    <n v="42.88"/>
    <n v="43.4"/>
    <n v="42.02"/>
    <n v="42.74"/>
    <n v="45719"/>
  </r>
  <r>
    <x v="26"/>
    <x v="16"/>
    <n v="57.2"/>
    <n v="57.2"/>
    <n v="55.92"/>
    <n v="56.76"/>
    <n v="21277"/>
  </r>
  <r>
    <x v="26"/>
    <x v="17"/>
    <n v="45.78"/>
    <n v="46.07"/>
    <n v="43.18"/>
    <n v="44.11"/>
    <n v="288311"/>
  </r>
  <r>
    <x v="26"/>
    <x v="18"/>
    <n v="14.78"/>
    <n v="14.91"/>
    <n v="14.39"/>
    <n v="14.75"/>
    <n v="57625"/>
  </r>
  <r>
    <x v="26"/>
    <x v="19"/>
    <n v="32.25"/>
    <n v="32.49"/>
    <n v="31.51"/>
    <n v="32.06"/>
    <n v="9305"/>
  </r>
  <r>
    <x v="26"/>
    <x v="20"/>
    <n v="20.079999999999998"/>
    <n v="20.3"/>
    <n v="19.59"/>
    <n v="19.68"/>
    <n v="73842"/>
  </r>
  <r>
    <x v="26"/>
    <x v="21"/>
    <n v="20.45"/>
    <n v="20.69"/>
    <n v="19.579999999999998"/>
    <n v="19.73"/>
    <n v="78150"/>
  </r>
  <r>
    <x v="26"/>
    <x v="22"/>
    <n v="31.11"/>
    <n v="31.45"/>
    <n v="30.5"/>
    <n v="30.62"/>
    <n v="64218"/>
  </r>
  <r>
    <x v="26"/>
    <x v="23"/>
    <n v="20.440000000000001"/>
    <n v="20.75"/>
    <n v="20.14"/>
    <n v="20.51"/>
    <n v="56575"/>
  </r>
  <r>
    <x v="26"/>
    <x v="24"/>
    <n v="13.41"/>
    <n v="13.54"/>
    <n v="13.08"/>
    <n v="13.38"/>
    <n v="234308"/>
  </r>
  <r>
    <x v="26"/>
    <x v="25"/>
    <n v="5.8"/>
    <n v="5.85"/>
    <n v="5.59"/>
    <n v="5.66"/>
    <n v="375661"/>
  </r>
  <r>
    <x v="26"/>
    <x v="26"/>
    <n v="60.52"/>
    <n v="60.67"/>
    <n v="59.6"/>
    <n v="60.23"/>
    <n v="59918"/>
  </r>
  <r>
    <x v="26"/>
    <x v="27"/>
    <n v="36.15"/>
    <n v="37.36"/>
    <n v="34.39"/>
    <n v="36.33"/>
    <n v="115949"/>
  </r>
  <r>
    <x v="26"/>
    <x v="28"/>
    <n v="36.68"/>
    <n v="36.83"/>
    <n v="35.93"/>
    <n v="36.4"/>
    <n v="45191"/>
  </r>
  <r>
    <x v="26"/>
    <x v="29"/>
    <n v="92.22"/>
    <n v="94.17"/>
    <n v="91.43"/>
    <n v="93.36"/>
    <n v="85391"/>
  </r>
  <r>
    <x v="26"/>
    <x v="30"/>
    <n v="17.940000000000001"/>
    <n v="18.3"/>
    <n v="17.52"/>
    <n v="18.079999999999998"/>
    <n v="27250"/>
  </r>
  <r>
    <x v="26"/>
    <x v="31"/>
    <n v="33.53"/>
    <n v="33.54"/>
    <n v="32.630000000000003"/>
    <n v="32.880000000000003"/>
    <n v="38804"/>
  </r>
  <r>
    <x v="26"/>
    <x v="32"/>
    <n v="41.28"/>
    <n v="41.43"/>
    <n v="40.44"/>
    <n v="40.69"/>
    <n v="28256"/>
  </r>
  <r>
    <x v="26"/>
    <x v="33"/>
    <n v="92.3"/>
    <n v="93"/>
    <n v="90.5"/>
    <n v="91.83"/>
    <n v="47031"/>
  </r>
  <r>
    <x v="26"/>
    <x v="34"/>
    <n v="63.54"/>
    <n v="63.71"/>
    <n v="61.33"/>
    <n v="62.73"/>
    <n v="54075"/>
  </r>
  <r>
    <x v="26"/>
    <x v="35"/>
    <n v="78.03"/>
    <n v="78.86"/>
    <n v="76.64"/>
    <n v="77.58"/>
    <n v="13027"/>
  </r>
  <r>
    <x v="26"/>
    <x v="36"/>
    <n v="37.380000000000003"/>
    <n v="38.08"/>
    <n v="36.85"/>
    <n v="37.68"/>
    <n v="10950"/>
  </r>
  <r>
    <x v="26"/>
    <x v="37"/>
    <n v="71.989999999999995"/>
    <n v="74.38"/>
    <n v="71.680000000000007"/>
    <n v="73.67"/>
    <n v="30871"/>
  </r>
  <r>
    <x v="26"/>
    <x v="38"/>
    <n v="35.51"/>
    <n v="35.97"/>
    <n v="34.17"/>
    <n v="34.99"/>
    <n v="23802"/>
  </r>
  <r>
    <x v="26"/>
    <x v="39"/>
    <n v="73.78"/>
    <n v="74.349999999999994"/>
    <n v="72.180000000000007"/>
    <n v="72.73"/>
    <n v="20574"/>
  </r>
  <r>
    <x v="26"/>
    <x v="40"/>
    <n v="33.590000000000003"/>
    <n v="34.17"/>
    <n v="33.07"/>
    <n v="33.96"/>
    <n v="36237"/>
  </r>
  <r>
    <x v="26"/>
    <x v="41"/>
    <n v="36.58"/>
    <n v="36.6"/>
    <n v="35.51"/>
    <n v="36.01"/>
    <n v="13049"/>
  </r>
  <r>
    <x v="26"/>
    <x v="42"/>
    <n v="34.06"/>
    <n v="34.85"/>
    <n v="33.14"/>
    <n v="33.9"/>
    <n v="150423"/>
  </r>
  <r>
    <x v="26"/>
    <x v="43"/>
    <n v="26.91"/>
    <n v="27.04"/>
    <n v="26.32"/>
    <n v="26.52"/>
    <n v="21318"/>
  </r>
  <r>
    <x v="26"/>
    <x v="44"/>
    <n v="145.16999999999999"/>
    <n v="147"/>
    <n v="144.44999999999999"/>
    <n v="146.22"/>
    <n v="9944"/>
  </r>
  <r>
    <x v="26"/>
    <x v="45"/>
    <n v="54.86"/>
    <n v="55.25"/>
    <n v="53.46"/>
    <n v="54.15"/>
    <n v="59395"/>
  </r>
  <r>
    <x v="26"/>
    <x v="46"/>
    <n v="17.260000000000002"/>
    <n v="17.309999999999999"/>
    <n v="16.760000000000002"/>
    <n v="16.920000000000002"/>
    <n v="1861204"/>
  </r>
  <r>
    <x v="26"/>
    <x v="47"/>
    <n v="56.87"/>
    <n v="57.276000000000003"/>
    <n v="55.75"/>
    <n v="57.01"/>
    <n v="62956"/>
  </r>
  <r>
    <x v="26"/>
    <x v="48"/>
    <n v="37.79"/>
    <n v="37.89"/>
    <n v="36.82"/>
    <n v="37.54"/>
    <n v="33510"/>
  </r>
  <r>
    <x v="26"/>
    <x v="49"/>
    <n v="27.44"/>
    <n v="27.74"/>
    <n v="27.09"/>
    <n v="27.24"/>
    <n v="86448"/>
  </r>
  <r>
    <x v="26"/>
    <x v="50"/>
    <n v="37.799999999999997"/>
    <n v="37.880000000000003"/>
    <n v="37.01"/>
    <n v="37.520000000000003"/>
    <n v="51754"/>
  </r>
  <r>
    <x v="26"/>
    <x v="51"/>
    <n v="78.39"/>
    <n v="78.94"/>
    <n v="77.72"/>
    <n v="78.61"/>
    <n v="8141"/>
  </r>
  <r>
    <x v="26"/>
    <x v="52"/>
    <n v="46.49"/>
    <n v="47.03"/>
    <n v="45.31"/>
    <n v="46.29"/>
    <n v="11791"/>
  </r>
  <r>
    <x v="26"/>
    <x v="53"/>
    <n v="69.84"/>
    <n v="69.92"/>
    <n v="68.64"/>
    <n v="69.75"/>
    <n v="32364"/>
  </r>
  <r>
    <x v="26"/>
    <x v="54"/>
    <n v="101.41"/>
    <n v="102.17"/>
    <n v="99.29"/>
    <n v="100.6"/>
    <n v="17721"/>
  </r>
  <r>
    <x v="26"/>
    <x v="55"/>
    <n v="48.51"/>
    <n v="48.709000000000003"/>
    <n v="47.55"/>
    <n v="48.22"/>
    <n v="4080"/>
  </r>
  <r>
    <x v="26"/>
    <x v="56"/>
    <n v="43.37"/>
    <n v="43.5"/>
    <n v="42"/>
    <n v="42.66"/>
    <n v="59381"/>
  </r>
  <r>
    <x v="26"/>
    <x v="57"/>
    <n v="24.6"/>
    <n v="25.2"/>
    <n v="24.43"/>
    <n v="25.02"/>
    <n v="25356"/>
  </r>
  <r>
    <x v="26"/>
    <x v="58"/>
    <n v="50.9"/>
    <n v="50.9"/>
    <n v="49.87"/>
    <n v="50.52"/>
    <n v="34635"/>
  </r>
  <r>
    <x v="26"/>
    <x v="59"/>
    <n v="19.649999999999999"/>
    <n v="19.71"/>
    <n v="19.12"/>
    <n v="19.43"/>
    <n v="113886"/>
  </r>
  <r>
    <x v="26"/>
    <x v="60"/>
    <n v="29.43"/>
    <n v="29.5"/>
    <n v="28.66"/>
    <n v="28.99"/>
    <n v="104621"/>
  </r>
  <r>
    <x v="26"/>
    <x v="61"/>
    <n v="49.88"/>
    <n v="49.96"/>
    <n v="48.48"/>
    <n v="49.2"/>
    <n v="11911"/>
  </r>
  <r>
    <x v="26"/>
    <x v="62"/>
    <n v="37.979999999999997"/>
    <n v="38"/>
    <n v="37.270000000000003"/>
    <n v="37.53"/>
    <n v="18742"/>
  </r>
  <r>
    <x v="26"/>
    <x v="63"/>
    <n v="26.47"/>
    <n v="26.57"/>
    <n v="25.78"/>
    <n v="25.91"/>
    <n v="8555"/>
  </r>
  <r>
    <x v="26"/>
    <x v="64"/>
    <n v="22.74"/>
    <n v="22.81"/>
    <n v="22.35"/>
    <n v="22.52"/>
    <n v="157804"/>
  </r>
  <r>
    <x v="26"/>
    <x v="65"/>
    <n v="81.099999999999994"/>
    <n v="81.27"/>
    <n v="79.209999999999994"/>
    <n v="79.83"/>
    <n v="26038"/>
  </r>
  <r>
    <x v="26"/>
    <x v="66"/>
    <n v="30.03"/>
    <n v="30.87"/>
    <n v="29.62"/>
    <n v="30.69"/>
    <n v="123029"/>
  </r>
  <r>
    <x v="26"/>
    <x v="67"/>
    <n v="10.63"/>
    <n v="10.64"/>
    <n v="10.33"/>
    <n v="10.59"/>
    <n v="210853"/>
  </r>
  <r>
    <x v="26"/>
    <x v="68"/>
    <n v="37.85"/>
    <n v="38.049999999999997"/>
    <n v="36.76"/>
    <n v="37.22"/>
    <n v="50166"/>
  </r>
  <r>
    <x v="26"/>
    <x v="69"/>
    <n v="66.069999999999993"/>
    <n v="67.22"/>
    <n v="64.39"/>
    <n v="65.55"/>
    <n v="23581"/>
  </r>
  <r>
    <x v="26"/>
    <x v="70"/>
    <n v="4.75"/>
    <n v="4.84"/>
    <n v="4.4966999999999997"/>
    <n v="4.84"/>
    <n v="8248161"/>
  </r>
  <r>
    <x v="26"/>
    <x v="71"/>
    <n v="22.18"/>
    <n v="22.27"/>
    <n v="21.68"/>
    <n v="21.99"/>
    <n v="72560"/>
  </r>
  <r>
    <x v="26"/>
    <x v="72"/>
    <n v="21.86"/>
    <n v="21.86"/>
    <n v="21.42"/>
    <n v="21.68"/>
    <n v="39812"/>
  </r>
  <r>
    <x v="26"/>
    <x v="73"/>
    <n v="27.03"/>
    <n v="27.07"/>
    <n v="26.54"/>
    <n v="26.8"/>
    <n v="47930"/>
  </r>
  <r>
    <x v="26"/>
    <x v="74"/>
    <n v="38.33"/>
    <n v="38.44"/>
    <n v="37.1"/>
    <n v="37.82"/>
    <n v="33968"/>
  </r>
  <r>
    <x v="26"/>
    <x v="75"/>
    <n v="52.2"/>
    <n v="52.47"/>
    <n v="50.37"/>
    <n v="51.33"/>
    <n v="106519"/>
  </r>
  <r>
    <x v="26"/>
    <x v="76"/>
    <n v="50.95"/>
    <n v="51.17"/>
    <n v="50.26"/>
    <n v="50.41"/>
    <n v="27078"/>
  </r>
  <r>
    <x v="26"/>
    <x v="77"/>
    <n v="37.630000000000003"/>
    <n v="38.11"/>
    <n v="37.07"/>
    <n v="37.57"/>
    <n v="35134"/>
  </r>
  <r>
    <x v="26"/>
    <x v="78"/>
    <n v="11.94"/>
    <n v="11.96"/>
    <n v="11.46"/>
    <n v="11.74"/>
    <n v="34444"/>
  </r>
  <r>
    <x v="26"/>
    <x v="79"/>
    <n v="12.48"/>
    <n v="12.53"/>
    <n v="11.88"/>
    <n v="12.05"/>
    <n v="100890"/>
  </r>
  <r>
    <x v="26"/>
    <x v="80"/>
    <n v="20.98"/>
    <n v="21.44"/>
    <n v="20.72"/>
    <n v="21.41"/>
    <n v="49547"/>
  </r>
  <r>
    <x v="26"/>
    <x v="81"/>
    <n v="33.5"/>
    <n v="33.51"/>
    <n v="32.33"/>
    <n v="33.28"/>
    <n v="67736"/>
  </r>
  <r>
    <x v="26"/>
    <x v="82"/>
    <n v="32.53"/>
    <n v="32.58"/>
    <n v="31.91"/>
    <n v="32.369999999999997"/>
    <n v="17429"/>
  </r>
  <r>
    <x v="26"/>
    <x v="83"/>
    <n v="55.17"/>
    <n v="56.12"/>
    <n v="54.55"/>
    <n v="55.9"/>
    <n v="42475"/>
  </r>
  <r>
    <x v="26"/>
    <x v="84"/>
    <n v="58.04"/>
    <n v="58.42"/>
    <n v="56.98"/>
    <n v="58.24"/>
    <n v="18722"/>
  </r>
  <r>
    <x v="26"/>
    <x v="85"/>
    <n v="86.1"/>
    <n v="87.72"/>
    <n v="85.89"/>
    <n v="86.23"/>
    <n v="13138"/>
  </r>
  <r>
    <x v="26"/>
    <x v="86"/>
    <n v="28.8"/>
    <n v="28.94"/>
    <n v="27.82"/>
    <n v="28.4"/>
    <n v="151594"/>
  </r>
  <r>
    <x v="26"/>
    <x v="87"/>
    <n v="57.49"/>
    <n v="58.39"/>
    <n v="56.29"/>
    <n v="57.75"/>
    <n v="13749"/>
  </r>
  <r>
    <x v="26"/>
    <x v="88"/>
    <n v="28.53"/>
    <n v="28.53"/>
    <n v="27.45"/>
    <n v="28.09"/>
    <n v="80368"/>
  </r>
  <r>
    <x v="26"/>
    <x v="89"/>
    <n v="16.3"/>
    <n v="16.600000000000001"/>
    <n v="15.9"/>
    <n v="16.28"/>
    <n v="36785"/>
  </r>
  <r>
    <x v="26"/>
    <x v="90"/>
    <n v="26.1"/>
    <n v="26.219799999999999"/>
    <n v="25.64"/>
    <n v="25.99"/>
    <n v="13115"/>
  </r>
  <r>
    <x v="26"/>
    <x v="91"/>
    <n v="76.56"/>
    <n v="76.7"/>
    <n v="75.92"/>
    <n v="76.28"/>
    <n v="28605"/>
  </r>
  <r>
    <x v="26"/>
    <x v="92"/>
    <n v="58.57"/>
    <n v="58.94"/>
    <n v="58.15"/>
    <n v="58.82"/>
    <n v="12021"/>
  </r>
  <r>
    <x v="26"/>
    <x v="93"/>
    <n v="29.98"/>
    <n v="30.41"/>
    <n v="29.46"/>
    <n v="29.67"/>
    <n v="29742"/>
  </r>
  <r>
    <x v="26"/>
    <x v="94"/>
    <n v="17.38"/>
    <n v="17.39"/>
    <n v="16.760000000000002"/>
    <n v="16.88"/>
    <n v="272550"/>
  </r>
  <r>
    <x v="26"/>
    <x v="95"/>
    <n v="306.35000000000002"/>
    <n v="308.8"/>
    <n v="300"/>
    <n v="308.19"/>
    <n v="11116"/>
  </r>
  <r>
    <x v="26"/>
    <x v="96"/>
    <n v="44.79"/>
    <n v="45.218899999999998"/>
    <n v="43.62"/>
    <n v="44.81"/>
    <n v="37164"/>
  </r>
  <r>
    <x v="26"/>
    <x v="97"/>
    <n v="13.53"/>
    <n v="13.53"/>
    <n v="13.3"/>
    <n v="13.4"/>
    <n v="30440"/>
  </r>
  <r>
    <x v="26"/>
    <x v="98"/>
    <n v="12.59"/>
    <n v="12.64"/>
    <n v="12.35"/>
    <n v="12.43"/>
    <n v="61028"/>
  </r>
  <r>
    <x v="26"/>
    <x v="99"/>
    <n v="45.86"/>
    <n v="46.11"/>
    <n v="43.9"/>
    <n v="45.11"/>
    <n v="33064"/>
  </r>
  <r>
    <x v="26"/>
    <x v="100"/>
    <n v="35.479999999999997"/>
    <n v="36.19"/>
    <n v="34.81"/>
    <n v="35.729999999999997"/>
    <n v="73939"/>
  </r>
  <r>
    <x v="26"/>
    <x v="101"/>
    <n v="36.119999999999997"/>
    <n v="36.35"/>
    <n v="34.909999999999997"/>
    <n v="35.75"/>
    <n v="15836"/>
  </r>
  <r>
    <x v="26"/>
    <x v="102"/>
    <n v="33.22"/>
    <n v="33.340000000000003"/>
    <n v="32.32"/>
    <n v="32.92"/>
    <n v="36601"/>
  </r>
  <r>
    <x v="26"/>
    <x v="103"/>
    <n v="50.65"/>
    <n v="51.37"/>
    <n v="49.72"/>
    <n v="50.8"/>
    <n v="9825"/>
  </r>
  <r>
    <x v="26"/>
    <x v="104"/>
    <n v="45.39"/>
    <n v="45.51"/>
    <n v="44.53"/>
    <n v="45.16"/>
    <n v="169892"/>
  </r>
  <r>
    <x v="26"/>
    <x v="105"/>
    <n v="56.95"/>
    <n v="57.44"/>
    <n v="55.98"/>
    <n v="56.38"/>
    <n v="122358"/>
  </r>
  <r>
    <x v="26"/>
    <x v="106"/>
    <n v="32.94"/>
    <n v="32.94"/>
    <n v="32.424999999999997"/>
    <n v="32.619999999999997"/>
    <n v="22296"/>
  </r>
  <r>
    <x v="26"/>
    <x v="107"/>
    <n v="7.37"/>
    <n v="7.39"/>
    <n v="7.14"/>
    <n v="7.33"/>
    <n v="35193"/>
  </r>
  <r>
    <x v="26"/>
    <x v="108"/>
    <n v="57.13"/>
    <n v="57.72"/>
    <n v="56"/>
    <n v="56.93"/>
    <n v="17763"/>
  </r>
  <r>
    <x v="26"/>
    <x v="109"/>
    <n v="53.54"/>
    <n v="53.54"/>
    <n v="52"/>
    <n v="52.71"/>
    <n v="14677"/>
  </r>
  <r>
    <x v="26"/>
    <x v="110"/>
    <n v="23.51"/>
    <n v="23.79"/>
    <n v="22.96"/>
    <n v="23.54"/>
    <n v="644800"/>
  </r>
  <r>
    <x v="26"/>
    <x v="111"/>
    <n v="43.17"/>
    <n v="43.47"/>
    <n v="41.56"/>
    <n v="41.86"/>
    <n v="71754"/>
  </r>
  <r>
    <x v="26"/>
    <x v="112"/>
    <n v="30.5"/>
    <n v="30.67"/>
    <n v="29.8"/>
    <n v="30.31"/>
    <n v="17906"/>
  </r>
  <r>
    <x v="26"/>
    <x v="113"/>
    <n v="33.840000000000003"/>
    <n v="33.909999999999997"/>
    <n v="33.119999999999997"/>
    <n v="33.6"/>
    <n v="47151"/>
  </r>
  <r>
    <x v="26"/>
    <x v="114"/>
    <n v="39.090000000000003"/>
    <n v="39.19"/>
    <n v="37.92"/>
    <n v="38.659999999999997"/>
    <n v="41330"/>
  </r>
  <r>
    <x v="26"/>
    <x v="115"/>
    <n v="38.630000000000003"/>
    <n v="39.344999999999999"/>
    <n v="38.15"/>
    <n v="39.229999999999997"/>
    <n v="37851"/>
  </r>
  <r>
    <x v="26"/>
    <x v="116"/>
    <n v="10.47"/>
    <n v="10.49"/>
    <n v="9.84"/>
    <n v="9.94"/>
    <n v="34644"/>
  </r>
  <r>
    <x v="26"/>
    <x v="117"/>
    <n v="20.440000000000001"/>
    <n v="20.65"/>
    <n v="19.55"/>
    <n v="19.96"/>
    <n v="29716"/>
  </r>
  <r>
    <x v="26"/>
    <x v="118"/>
    <n v="35.96"/>
    <n v="36.049999999999997"/>
    <n v="35.49"/>
    <n v="35.74"/>
    <n v="129449"/>
  </r>
  <r>
    <x v="26"/>
    <x v="119"/>
    <n v="71.12"/>
    <n v="71.14"/>
    <n v="69.77"/>
    <n v="70.430000000000007"/>
    <n v="138513"/>
  </r>
  <r>
    <x v="26"/>
    <x v="120"/>
    <n v="34.619999999999997"/>
    <n v="34.627499999999998"/>
    <n v="34.25"/>
    <n v="34.5"/>
    <n v="40146"/>
  </r>
  <r>
    <x v="26"/>
    <x v="121"/>
    <n v="32.64"/>
    <n v="32.81"/>
    <n v="31.74"/>
    <n v="32.14"/>
    <n v="82580"/>
  </r>
  <r>
    <x v="26"/>
    <x v="122"/>
    <n v="43.65"/>
    <n v="43.7"/>
    <n v="42.08"/>
    <n v="42.92"/>
    <n v="51357"/>
  </r>
  <r>
    <x v="26"/>
    <x v="123"/>
    <n v="15.28"/>
    <n v="15.4"/>
    <n v="15.05"/>
    <n v="15.26"/>
    <n v="286681"/>
  </r>
  <r>
    <x v="26"/>
    <x v="124"/>
    <n v="17.77"/>
    <n v="17.84"/>
    <n v="17.45"/>
    <n v="17.79"/>
    <n v="23502"/>
  </r>
  <r>
    <x v="26"/>
    <x v="125"/>
    <n v="16.12"/>
    <n v="16.43"/>
    <n v="15.44"/>
    <n v="16.23"/>
    <n v="111655"/>
  </r>
  <r>
    <x v="26"/>
    <x v="126"/>
    <n v="52.24"/>
    <n v="52.5"/>
    <n v="51.691000000000003"/>
    <n v="52.19"/>
    <n v="11975"/>
  </r>
  <r>
    <x v="26"/>
    <x v="127"/>
    <n v="11.86"/>
    <n v="11.92"/>
    <n v="11.3"/>
    <n v="11.41"/>
    <n v="86783"/>
  </r>
  <r>
    <x v="26"/>
    <x v="128"/>
    <n v="67.52"/>
    <n v="67.760000000000005"/>
    <n v="66.08"/>
    <n v="67.319999999999993"/>
    <n v="25707"/>
  </r>
  <r>
    <x v="26"/>
    <x v="129"/>
    <n v="27.93"/>
    <n v="28"/>
    <n v="27.25"/>
    <n v="27.46"/>
    <n v="186006"/>
  </r>
  <r>
    <x v="26"/>
    <x v="130"/>
    <n v="74.47"/>
    <n v="75.489999999999995"/>
    <n v="74"/>
    <n v="75.319999999999993"/>
    <n v="5178"/>
  </r>
  <r>
    <x v="26"/>
    <x v="131"/>
    <n v="15.61"/>
    <n v="15.62"/>
    <n v="14.72"/>
    <n v="15.13"/>
    <n v="35635"/>
  </r>
  <r>
    <x v="26"/>
    <x v="132"/>
    <n v="97.01"/>
    <n v="97.07"/>
    <n v="94.162599999999998"/>
    <n v="95.52"/>
    <n v="19649"/>
  </r>
  <r>
    <x v="26"/>
    <x v="133"/>
    <n v="38.534999999999997"/>
    <n v="39.36"/>
    <n v="37.68"/>
    <n v="38.76"/>
    <n v="26837"/>
  </r>
  <r>
    <x v="26"/>
    <x v="134"/>
    <n v="26.34"/>
    <n v="26.68"/>
    <n v="25.54"/>
    <n v="26.07"/>
    <n v="143643"/>
  </r>
  <r>
    <x v="26"/>
    <x v="135"/>
    <n v="28.42"/>
    <n v="28.82"/>
    <n v="28"/>
    <n v="28.75"/>
    <n v="20618"/>
  </r>
  <r>
    <x v="26"/>
    <x v="136"/>
    <n v="33.53"/>
    <n v="34.19"/>
    <n v="32.51"/>
    <n v="34.130000000000003"/>
    <n v="127495"/>
  </r>
  <r>
    <x v="26"/>
    <x v="137"/>
    <n v="35.57"/>
    <n v="35.6"/>
    <n v="35.03"/>
    <n v="35.14"/>
    <n v="9345"/>
  </r>
  <r>
    <x v="26"/>
    <x v="138"/>
    <n v="27.46"/>
    <n v="27.984999999999999"/>
    <n v="27.04"/>
    <n v="27.58"/>
    <n v="162302"/>
  </r>
  <r>
    <x v="26"/>
    <x v="139"/>
    <n v="15.89"/>
    <n v="15.97"/>
    <n v="15.65"/>
    <n v="15.74"/>
    <n v="74831"/>
  </r>
  <r>
    <x v="26"/>
    <x v="140"/>
    <n v="55.39"/>
    <n v="55.95"/>
    <n v="54.58"/>
    <n v="55.32"/>
    <n v="9495"/>
  </r>
  <r>
    <x v="26"/>
    <x v="141"/>
    <n v="56.08"/>
    <n v="56.91"/>
    <n v="55.68"/>
    <n v="56.64"/>
    <n v="10031"/>
  </r>
  <r>
    <x v="26"/>
    <x v="142"/>
    <n v="68.239999999999995"/>
    <n v="68.389300000000006"/>
    <n v="66.084999999999994"/>
    <n v="67.33"/>
    <n v="49900"/>
  </r>
  <r>
    <x v="26"/>
    <x v="143"/>
    <n v="2.62"/>
    <n v="2.62"/>
    <n v="2.41"/>
    <n v="2.5499999999999998"/>
    <n v="235295"/>
  </r>
  <r>
    <x v="26"/>
    <x v="144"/>
    <n v="23.93"/>
    <n v="23.95"/>
    <n v="23.11"/>
    <n v="23.6"/>
    <n v="233506"/>
  </r>
  <r>
    <x v="26"/>
    <x v="145"/>
    <n v="46"/>
    <n v="46.87"/>
    <n v="45.84"/>
    <n v="46.23"/>
    <n v="21352"/>
  </r>
  <r>
    <x v="26"/>
    <x v="146"/>
    <n v="41.29"/>
    <n v="41.35"/>
    <n v="40.67"/>
    <n v="40.94"/>
    <n v="20055"/>
  </r>
  <r>
    <x v="26"/>
    <x v="147"/>
    <n v="29.1"/>
    <n v="29.33"/>
    <n v="28.75"/>
    <n v="29.14"/>
    <n v="14879"/>
  </r>
  <r>
    <x v="26"/>
    <x v="148"/>
    <n v="33.93"/>
    <n v="34.04"/>
    <n v="33.29"/>
    <n v="33.58"/>
    <n v="30162"/>
  </r>
  <r>
    <x v="26"/>
    <x v="149"/>
    <n v="5"/>
    <n v="5.03"/>
    <n v="4.6900000000000004"/>
    <n v="4.78"/>
    <n v="88421"/>
  </r>
  <r>
    <x v="26"/>
    <x v="150"/>
    <n v="36.770000000000003"/>
    <n v="37.19"/>
    <n v="36.08"/>
    <n v="37.08"/>
    <n v="10465"/>
  </r>
  <r>
    <x v="26"/>
    <x v="151"/>
    <n v="17.13"/>
    <n v="17.3"/>
    <n v="16.82"/>
    <n v="17.04"/>
    <n v="187127"/>
  </r>
  <r>
    <x v="26"/>
    <x v="152"/>
    <n v="55.07"/>
    <n v="55.150100000000002"/>
    <n v="53.14"/>
    <n v="53.54"/>
    <n v="12110"/>
  </r>
  <r>
    <x v="26"/>
    <x v="153"/>
    <n v="40.04"/>
    <n v="40.78"/>
    <n v="39.29"/>
    <n v="40.08"/>
    <n v="65027"/>
  </r>
  <r>
    <x v="26"/>
    <x v="154"/>
    <n v="82.32"/>
    <n v="84.36"/>
    <n v="81.28"/>
    <n v="83.51"/>
    <n v="47707"/>
  </r>
  <r>
    <x v="26"/>
    <x v="155"/>
    <n v="10.54"/>
    <n v="10.57"/>
    <n v="10.19"/>
    <n v="10.32"/>
    <n v="80886"/>
  </r>
  <r>
    <x v="26"/>
    <x v="156"/>
    <n v="30.78"/>
    <n v="31.12"/>
    <n v="30.25"/>
    <n v="30.7"/>
    <n v="57806"/>
  </r>
  <r>
    <x v="26"/>
    <x v="157"/>
    <n v="42.84"/>
    <n v="42.94"/>
    <n v="41.7"/>
    <n v="42.6"/>
    <n v="12084"/>
  </r>
  <r>
    <x v="26"/>
    <x v="158"/>
    <n v="19.18"/>
    <n v="19.47"/>
    <n v="18.93"/>
    <n v="19.05"/>
    <n v="68008"/>
  </r>
  <r>
    <x v="26"/>
    <x v="159"/>
    <n v="78"/>
    <n v="78.25"/>
    <n v="75.989999999999995"/>
    <n v="77.58"/>
    <n v="23658"/>
  </r>
  <r>
    <x v="26"/>
    <x v="160"/>
    <n v="43.14"/>
    <n v="43.14"/>
    <n v="41.79"/>
    <n v="42.54"/>
    <n v="31268"/>
  </r>
  <r>
    <x v="26"/>
    <x v="161"/>
    <n v="1.76"/>
    <n v="1.78"/>
    <n v="1.7"/>
    <n v="1.75"/>
    <n v="1842875"/>
  </r>
  <r>
    <x v="26"/>
    <x v="162"/>
    <n v="57.39"/>
    <n v="57.74"/>
    <n v="55.94"/>
    <n v="56.59"/>
    <n v="19050"/>
  </r>
  <r>
    <x v="26"/>
    <x v="163"/>
    <n v="80.349999999999994"/>
    <n v="80.45"/>
    <n v="79.3"/>
    <n v="79.86"/>
    <n v="12207"/>
  </r>
  <r>
    <x v="26"/>
    <x v="164"/>
    <n v="50.05"/>
    <n v="50.15"/>
    <n v="49.2"/>
    <n v="49.62"/>
    <n v="43704"/>
  </r>
  <r>
    <x v="26"/>
    <x v="165"/>
    <n v="34.979999999999997"/>
    <n v="35.57"/>
    <n v="34.229999999999997"/>
    <n v="35.15"/>
    <n v="22197"/>
  </r>
  <r>
    <x v="26"/>
    <x v="166"/>
    <n v="23.95"/>
    <n v="24.13"/>
    <n v="23.25"/>
    <n v="23.95"/>
    <n v="40093"/>
  </r>
  <r>
    <x v="26"/>
    <x v="167"/>
    <n v="7.48"/>
    <n v="7.5"/>
    <n v="7.14"/>
    <n v="7.21"/>
    <n v="959595"/>
  </r>
  <r>
    <x v="26"/>
    <x v="168"/>
    <n v="38.9"/>
    <n v="39.04"/>
    <n v="37.909999999999997"/>
    <n v="38.700000000000003"/>
    <n v="12946"/>
  </r>
  <r>
    <x v="26"/>
    <x v="169"/>
    <n v="69.81"/>
    <n v="69.967500000000001"/>
    <n v="67.72"/>
    <n v="68.61"/>
    <n v="138945"/>
  </r>
  <r>
    <x v="26"/>
    <x v="170"/>
    <n v="26.28"/>
    <n v="26.49"/>
    <n v="26.15"/>
    <n v="26.4"/>
    <n v="44154"/>
  </r>
  <r>
    <x v="26"/>
    <x v="171"/>
    <n v="74.989999999999995"/>
    <n v="76.11"/>
    <n v="73.72"/>
    <n v="75.22"/>
    <n v="35470"/>
  </r>
  <r>
    <x v="26"/>
    <x v="172"/>
    <n v="46.12"/>
    <n v="46.2"/>
    <n v="44.96"/>
    <n v="45.72"/>
    <n v="29062"/>
  </r>
  <r>
    <x v="26"/>
    <x v="173"/>
    <n v="13.39"/>
    <n v="13.5"/>
    <n v="13.095000000000001"/>
    <n v="13.23"/>
    <n v="30226"/>
  </r>
  <r>
    <x v="26"/>
    <x v="174"/>
    <n v="26.27"/>
    <n v="26.62"/>
    <n v="26.09"/>
    <n v="26.37"/>
    <n v="7536"/>
  </r>
  <r>
    <x v="26"/>
    <x v="175"/>
    <n v="25.17"/>
    <n v="25.56"/>
    <n v="24.934999999999999"/>
    <n v="25.51"/>
    <n v="36077"/>
  </r>
  <r>
    <x v="26"/>
    <x v="176"/>
    <n v="48.1"/>
    <n v="48.57"/>
    <n v="47.1"/>
    <n v="48.2"/>
    <n v="22132"/>
  </r>
  <r>
    <x v="26"/>
    <x v="177"/>
    <n v="9.99"/>
    <n v="10.17"/>
    <n v="9.77"/>
    <n v="10.130000000000001"/>
    <n v="244343"/>
  </r>
  <r>
    <x v="26"/>
    <x v="178"/>
    <n v="28.19"/>
    <n v="28.22"/>
    <n v="27.41"/>
    <n v="27.97"/>
    <n v="14688"/>
  </r>
  <r>
    <x v="26"/>
    <x v="179"/>
    <n v="51.59"/>
    <n v="51.744700000000002"/>
    <n v="50"/>
    <n v="50.85"/>
    <n v="31773"/>
  </r>
  <r>
    <x v="26"/>
    <x v="180"/>
    <n v="98.54"/>
    <n v="100.4965"/>
    <n v="96.190799999999996"/>
    <n v="98.54"/>
    <n v="9024"/>
  </r>
  <r>
    <x v="26"/>
    <x v="181"/>
    <n v="43.47"/>
    <n v="43.65"/>
    <n v="41.82"/>
    <n v="42.98"/>
    <n v="10657"/>
  </r>
  <r>
    <x v="26"/>
    <x v="182"/>
    <n v="55.1"/>
    <n v="55.33"/>
    <n v="54.81"/>
    <n v="55.23"/>
    <n v="35172"/>
  </r>
  <r>
    <x v="26"/>
    <x v="183"/>
    <n v="29.79"/>
    <n v="29.79"/>
    <n v="28.91"/>
    <n v="29.44"/>
    <n v="27375"/>
  </r>
  <r>
    <x v="26"/>
    <x v="184"/>
    <n v="53.07"/>
    <n v="53.35"/>
    <n v="51.54"/>
    <n v="52.24"/>
    <n v="11903"/>
  </r>
  <r>
    <x v="26"/>
    <x v="185"/>
    <n v="7.59"/>
    <n v="7.6"/>
    <n v="7.46"/>
    <n v="7.54"/>
    <n v="55615"/>
  </r>
  <r>
    <x v="26"/>
    <x v="186"/>
    <n v="36.950000000000003"/>
    <n v="36.950000000000003"/>
    <n v="36.369999999999997"/>
    <n v="36.590000000000003"/>
    <n v="3082"/>
  </r>
  <r>
    <x v="26"/>
    <x v="187"/>
    <n v="11.7"/>
    <n v="12.9"/>
    <n v="11.7"/>
    <n v="12.51"/>
    <n v="235982"/>
  </r>
  <r>
    <x v="26"/>
    <x v="188"/>
    <n v="65.319999999999993"/>
    <n v="65.319999999999993"/>
    <n v="63.46"/>
    <n v="64.599999999999994"/>
    <n v="33013"/>
  </r>
  <r>
    <x v="26"/>
    <x v="189"/>
    <n v="16.829999999999998"/>
    <n v="16.86"/>
    <n v="16.309999999999999"/>
    <n v="16.420000000000002"/>
    <n v="1207635"/>
  </r>
  <r>
    <x v="26"/>
    <x v="190"/>
    <n v="56.76"/>
    <n v="57.03"/>
    <n v="55.76"/>
    <n v="56.73"/>
    <n v="23488"/>
  </r>
  <r>
    <x v="26"/>
    <x v="191"/>
    <n v="46.63"/>
    <n v="46.68"/>
    <n v="45.9"/>
    <n v="46.5"/>
    <n v="65779"/>
  </r>
  <r>
    <x v="26"/>
    <x v="192"/>
    <n v="63.51"/>
    <n v="64.489999999999995"/>
    <n v="63.08"/>
    <n v="64.38"/>
    <n v="37959"/>
  </r>
  <r>
    <x v="26"/>
    <x v="193"/>
    <n v="15.2"/>
    <n v="15.5"/>
    <n v="14.94"/>
    <n v="15.31"/>
    <n v="177897"/>
  </r>
  <r>
    <x v="26"/>
    <x v="194"/>
    <n v="26.91"/>
    <n v="27.03"/>
    <n v="26.17"/>
    <n v="26.47"/>
    <n v="42604"/>
  </r>
  <r>
    <x v="26"/>
    <x v="195"/>
    <n v="12.7"/>
    <n v="12.71"/>
    <n v="11.69"/>
    <n v="11.95"/>
    <n v="305163"/>
  </r>
  <r>
    <x v="26"/>
    <x v="196"/>
    <n v="499.76"/>
    <n v="500.14"/>
    <n v="487.24"/>
    <n v="495.85"/>
    <n v="31417"/>
  </r>
  <r>
    <x v="26"/>
    <x v="197"/>
    <n v="37.549999999999997"/>
    <n v="38.4"/>
    <n v="37.270000000000003"/>
    <n v="38.06"/>
    <n v="20345"/>
  </r>
  <r>
    <x v="26"/>
    <x v="198"/>
    <n v="21.42"/>
    <n v="21.49"/>
    <n v="21.03"/>
    <n v="21.4"/>
    <n v="107425"/>
  </r>
  <r>
    <x v="26"/>
    <x v="199"/>
    <n v="53.91"/>
    <n v="54.84"/>
    <n v="52.94"/>
    <n v="54.34"/>
    <n v="17411"/>
  </r>
  <r>
    <x v="26"/>
    <x v="200"/>
    <n v="184.77"/>
    <n v="185.48"/>
    <n v="181.82"/>
    <n v="184.35"/>
    <n v="105188"/>
  </r>
  <r>
    <x v="26"/>
    <x v="201"/>
    <n v="17.309999999999999"/>
    <n v="17.350000000000001"/>
    <n v="16.690000000000001"/>
    <n v="17.03"/>
    <n v="58922"/>
  </r>
  <r>
    <x v="26"/>
    <x v="202"/>
    <n v="89.91"/>
    <n v="90.24"/>
    <n v="88.52"/>
    <n v="89.36"/>
    <n v="7345"/>
  </r>
  <r>
    <x v="26"/>
    <x v="203"/>
    <n v="27.47"/>
    <n v="27.51"/>
    <n v="26.61"/>
    <n v="27.12"/>
    <n v="119581"/>
  </r>
  <r>
    <x v="26"/>
    <x v="204"/>
    <n v="34.35"/>
    <n v="34.700000000000003"/>
    <n v="33.119999999999997"/>
    <n v="33.880000000000003"/>
    <n v="12629"/>
  </r>
  <r>
    <x v="26"/>
    <x v="205"/>
    <n v="27.63"/>
    <n v="27.81"/>
    <n v="27.12"/>
    <n v="27.75"/>
    <n v="25265"/>
  </r>
  <r>
    <x v="26"/>
    <x v="206"/>
    <n v="4.53"/>
    <n v="4.8499999999999996"/>
    <n v="4.45"/>
    <n v="4.71"/>
    <n v="895259"/>
  </r>
  <r>
    <x v="26"/>
    <x v="207"/>
    <n v="13.29"/>
    <n v="13.37"/>
    <n v="12.97"/>
    <n v="13.15"/>
    <n v="73445"/>
  </r>
  <r>
    <x v="26"/>
    <x v="208"/>
    <n v="42.51"/>
    <n v="42.79"/>
    <n v="41.17"/>
    <n v="41.62"/>
    <n v="38627"/>
  </r>
  <r>
    <x v="26"/>
    <x v="209"/>
    <n v="29.17"/>
    <n v="29.27"/>
    <n v="28.33"/>
    <n v="28.74"/>
    <n v="33118"/>
  </r>
  <r>
    <x v="26"/>
    <x v="210"/>
    <n v="26.94"/>
    <n v="26.94"/>
    <n v="26.32"/>
    <n v="26.64"/>
    <n v="165657"/>
  </r>
  <r>
    <x v="26"/>
    <x v="211"/>
    <n v="54.2"/>
    <n v="54.29"/>
    <n v="52.6"/>
    <n v="53.46"/>
    <n v="47252"/>
  </r>
  <r>
    <x v="26"/>
    <x v="212"/>
    <n v="27.81"/>
    <n v="28.53"/>
    <n v="26.36"/>
    <n v="26.5"/>
    <n v="167240"/>
  </r>
  <r>
    <x v="26"/>
    <x v="213"/>
    <n v="39.83"/>
    <n v="39.83"/>
    <n v="39.32"/>
    <n v="39.75"/>
    <n v="26369"/>
  </r>
  <r>
    <x v="26"/>
    <x v="214"/>
    <n v="23"/>
    <n v="23.14"/>
    <n v="22.1"/>
    <n v="23"/>
    <n v="65664"/>
  </r>
  <r>
    <x v="26"/>
    <x v="215"/>
    <n v="37.29"/>
    <n v="37.39"/>
    <n v="36.19"/>
    <n v="37.15"/>
    <n v="111419"/>
  </r>
  <r>
    <x v="26"/>
    <x v="216"/>
    <n v="32.585000000000001"/>
    <n v="33.42"/>
    <n v="31.71"/>
    <n v="33.03"/>
    <n v="32695"/>
  </r>
  <r>
    <x v="26"/>
    <x v="217"/>
    <n v="47.26"/>
    <n v="47.63"/>
    <n v="46.67"/>
    <n v="47.21"/>
    <n v="213943"/>
  </r>
  <r>
    <x v="26"/>
    <x v="218"/>
    <n v="18.649999999999999"/>
    <n v="18.690000000000001"/>
    <n v="18.29"/>
    <n v="18.38"/>
    <n v="62324"/>
  </r>
  <r>
    <x v="26"/>
    <x v="219"/>
    <n v="35.729999999999997"/>
    <n v="35.75"/>
    <n v="35.340000000000003"/>
    <n v="35.520000000000003"/>
    <n v="10668"/>
  </r>
  <r>
    <x v="26"/>
    <x v="220"/>
    <n v="37.700000000000003"/>
    <n v="37.909999999999997"/>
    <n v="36.909999999999997"/>
    <n v="37.6"/>
    <n v="10139"/>
  </r>
  <r>
    <x v="26"/>
    <x v="221"/>
    <n v="44.66"/>
    <n v="44.73"/>
    <n v="43.62"/>
    <n v="44.6"/>
    <n v="15100"/>
  </r>
  <r>
    <x v="26"/>
    <x v="222"/>
    <n v="11.77"/>
    <n v="11.98"/>
    <n v="11.48"/>
    <n v="11.77"/>
    <n v="151208"/>
  </r>
  <r>
    <x v="26"/>
    <x v="223"/>
    <n v="39.01"/>
    <n v="39.130000000000003"/>
    <n v="38.44"/>
    <n v="38.86"/>
    <n v="13947"/>
  </r>
  <r>
    <x v="26"/>
    <x v="224"/>
    <n v="37.25"/>
    <n v="37.43"/>
    <n v="36.5"/>
    <n v="37.299999999999997"/>
    <n v="34803"/>
  </r>
  <r>
    <x v="26"/>
    <x v="225"/>
    <n v="119.18"/>
    <n v="120"/>
    <n v="117.55"/>
    <n v="119.61"/>
    <n v="77332"/>
  </r>
  <r>
    <x v="26"/>
    <x v="226"/>
    <n v="95.6"/>
    <n v="99"/>
    <n v="94.816000000000003"/>
    <n v="97.19"/>
    <n v="22532"/>
  </r>
  <r>
    <x v="26"/>
    <x v="227"/>
    <n v="37.880000000000003"/>
    <n v="38.4"/>
    <n v="37.58"/>
    <n v="37.93"/>
    <n v="6421"/>
  </r>
  <r>
    <x v="26"/>
    <x v="228"/>
    <n v="21.67"/>
    <n v="21.85"/>
    <n v="20.66"/>
    <n v="21.48"/>
    <n v="38971"/>
  </r>
  <r>
    <x v="26"/>
    <x v="229"/>
    <n v="19.61"/>
    <n v="19.79"/>
    <n v="19.25"/>
    <n v="19.57"/>
    <n v="647339"/>
  </r>
  <r>
    <x v="26"/>
    <x v="230"/>
    <n v="28.29"/>
    <n v="28.58"/>
    <n v="27.92"/>
    <n v="28.5"/>
    <n v="41855"/>
  </r>
  <r>
    <x v="26"/>
    <x v="231"/>
    <n v="22.96"/>
    <n v="23"/>
    <n v="21.9"/>
    <n v="22.23"/>
    <n v="60724"/>
  </r>
  <r>
    <x v="26"/>
    <x v="232"/>
    <n v="7.6"/>
    <n v="7.77"/>
    <n v="7.45"/>
    <n v="7.52"/>
    <n v="117214"/>
  </r>
  <r>
    <x v="26"/>
    <x v="233"/>
    <n v="27.27"/>
    <n v="27.27"/>
    <n v="26.33"/>
    <n v="26.66"/>
    <n v="17436"/>
  </r>
  <r>
    <x v="26"/>
    <x v="234"/>
    <n v="256.67"/>
    <n v="265.49"/>
    <n v="253.22"/>
    <n v="262.25"/>
    <n v="8399"/>
  </r>
  <r>
    <x v="26"/>
    <x v="235"/>
    <n v="52.44"/>
    <n v="52.56"/>
    <n v="51.27"/>
    <n v="52.15"/>
    <n v="17975"/>
  </r>
  <r>
    <x v="26"/>
    <x v="236"/>
    <n v="43.01"/>
    <n v="43.3"/>
    <n v="42.13"/>
    <n v="42.71"/>
    <n v="40258"/>
  </r>
  <r>
    <x v="26"/>
    <x v="237"/>
    <n v="22.26"/>
    <n v="22.95"/>
    <n v="22.09"/>
    <n v="22.76"/>
    <n v="44858"/>
  </r>
  <r>
    <x v="26"/>
    <x v="238"/>
    <n v="9.06"/>
    <n v="9.09"/>
    <n v="9.0299999999999994"/>
    <n v="9.09"/>
    <n v="189820"/>
  </r>
  <r>
    <x v="26"/>
    <x v="239"/>
    <n v="13.04"/>
    <n v="13.55"/>
    <n v="12.93"/>
    <n v="13.41"/>
    <n v="145041"/>
  </r>
  <r>
    <x v="26"/>
    <x v="240"/>
    <n v="26.05"/>
    <n v="26.09"/>
    <n v="25.11"/>
    <n v="25.56"/>
    <n v="53622"/>
  </r>
  <r>
    <x v="26"/>
    <x v="241"/>
    <n v="33.75"/>
    <n v="33.99"/>
    <n v="32.9"/>
    <n v="33.75"/>
    <n v="55875"/>
  </r>
  <r>
    <x v="26"/>
    <x v="242"/>
    <n v="7.01"/>
    <n v="7.25"/>
    <n v="6.8"/>
    <n v="7.11"/>
    <n v="74320"/>
  </r>
  <r>
    <x v="26"/>
    <x v="243"/>
    <n v="46.62"/>
    <n v="46.96"/>
    <n v="45.06"/>
    <n v="45.95"/>
    <n v="12399"/>
  </r>
  <r>
    <x v="26"/>
    <x v="244"/>
    <n v="61.02"/>
    <n v="61.09"/>
    <n v="60.33"/>
    <n v="60.89"/>
    <n v="110392"/>
  </r>
  <r>
    <x v="26"/>
    <x v="245"/>
    <n v="26.77"/>
    <n v="27.51"/>
    <n v="26.36"/>
    <n v="27.02"/>
    <n v="100145"/>
  </r>
  <r>
    <x v="26"/>
    <x v="246"/>
    <n v="14.32"/>
    <n v="14.47"/>
    <n v="13.81"/>
    <n v="14.18"/>
    <n v="21204"/>
  </r>
  <r>
    <x v="26"/>
    <x v="247"/>
    <n v="44.8"/>
    <n v="44.89"/>
    <n v="43.43"/>
    <n v="43.82"/>
    <n v="409039"/>
  </r>
  <r>
    <x v="26"/>
    <x v="248"/>
    <n v="30.77"/>
    <n v="30.88"/>
    <n v="29.84"/>
    <n v="30.54"/>
    <n v="35363"/>
  </r>
  <r>
    <x v="26"/>
    <x v="249"/>
    <n v="49.49"/>
    <n v="49.49"/>
    <n v="48.8"/>
    <n v="49.23"/>
    <n v="17967"/>
  </r>
  <r>
    <x v="26"/>
    <x v="250"/>
    <n v="17.27"/>
    <n v="17.329999999999998"/>
    <n v="16.350000000000001"/>
    <n v="16.61"/>
    <n v="53503"/>
  </r>
  <r>
    <x v="26"/>
    <x v="251"/>
    <n v="6.6"/>
    <n v="6.73"/>
    <n v="6.49"/>
    <n v="6.5"/>
    <n v="256761"/>
  </r>
  <r>
    <x v="26"/>
    <x v="252"/>
    <n v="26.03"/>
    <n v="26.31"/>
    <n v="25.75"/>
    <n v="26.27"/>
    <n v="129533"/>
  </r>
  <r>
    <x v="26"/>
    <x v="253"/>
    <n v="10.67"/>
    <n v="10.8"/>
    <n v="10.58"/>
    <n v="10.77"/>
    <n v="31681"/>
  </r>
  <r>
    <x v="26"/>
    <x v="254"/>
    <n v="13.34"/>
    <n v="13.47"/>
    <n v="12.83"/>
    <n v="13.04"/>
    <n v="124207"/>
  </r>
  <r>
    <x v="26"/>
    <x v="255"/>
    <n v="35.39"/>
    <n v="36.24"/>
    <n v="34.78"/>
    <n v="35.86"/>
    <n v="45218"/>
  </r>
  <r>
    <x v="26"/>
    <x v="256"/>
    <n v="57.64"/>
    <n v="59.26"/>
    <n v="57.6"/>
    <n v="58.98"/>
    <n v="48284"/>
  </r>
  <r>
    <x v="26"/>
    <x v="257"/>
    <n v="53.32"/>
    <n v="53.95"/>
    <n v="52.6"/>
    <n v="53.7"/>
    <n v="141378"/>
  </r>
  <r>
    <x v="26"/>
    <x v="258"/>
    <n v="20.69"/>
    <n v="20.69"/>
    <n v="20.45"/>
    <n v="20.64"/>
    <n v="135219"/>
  </r>
  <r>
    <x v="26"/>
    <x v="259"/>
    <n v="56.43"/>
    <n v="57.37"/>
    <n v="55.77"/>
    <n v="57.05"/>
    <n v="64949"/>
  </r>
  <r>
    <x v="26"/>
    <x v="260"/>
    <n v="34.49"/>
    <n v="34.64"/>
    <n v="33.869999999999997"/>
    <n v="34.25"/>
    <n v="23980"/>
  </r>
  <r>
    <x v="26"/>
    <x v="261"/>
    <n v="19.54"/>
    <n v="19.649999999999999"/>
    <n v="19.07"/>
    <n v="19.399999999999999"/>
    <n v="21543"/>
  </r>
  <r>
    <x v="26"/>
    <x v="262"/>
    <n v="14.78"/>
    <n v="14.88"/>
    <n v="14.07"/>
    <n v="14.25"/>
    <n v="65771"/>
  </r>
  <r>
    <x v="26"/>
    <x v="263"/>
    <n v="66.12"/>
    <n v="66.19"/>
    <n v="65.06"/>
    <n v="65.7"/>
    <n v="16495"/>
  </r>
  <r>
    <x v="26"/>
    <x v="264"/>
    <n v="46.09"/>
    <n v="46.65"/>
    <n v="45.22"/>
    <n v="46.55"/>
    <n v="23996"/>
  </r>
  <r>
    <x v="26"/>
    <x v="265"/>
    <n v="81.319999999999993"/>
    <n v="81.319999999999993"/>
    <n v="79.78"/>
    <n v="80.319999999999993"/>
    <n v="10271"/>
  </r>
  <r>
    <x v="26"/>
    <x v="266"/>
    <n v="27.7"/>
    <n v="27.95"/>
    <n v="27.18"/>
    <n v="27.63"/>
    <n v="45310"/>
  </r>
  <r>
    <x v="26"/>
    <x v="267"/>
    <n v="33.520000000000003"/>
    <n v="33.520000000000003"/>
    <n v="32.75"/>
    <n v="33.03"/>
    <n v="65789"/>
  </r>
  <r>
    <x v="26"/>
    <x v="268"/>
    <n v="31.65"/>
    <n v="31.74"/>
    <n v="30.29"/>
    <n v="31.03"/>
    <n v="46424"/>
  </r>
  <r>
    <x v="26"/>
    <x v="269"/>
    <n v="79.209999999999994"/>
    <n v="79.209999999999994"/>
    <n v="77.64"/>
    <n v="78.08"/>
    <n v="42097"/>
  </r>
  <r>
    <x v="26"/>
    <x v="270"/>
    <n v="26.27"/>
    <n v="26.86"/>
    <n v="25.4"/>
    <n v="25.91"/>
    <n v="54810"/>
  </r>
  <r>
    <x v="26"/>
    <x v="271"/>
    <n v="75.489999999999995"/>
    <n v="75.75"/>
    <n v="73.27"/>
    <n v="74.3"/>
    <n v="10703"/>
  </r>
  <r>
    <x v="26"/>
    <x v="272"/>
    <n v="21.29"/>
    <n v="21.35"/>
    <n v="20.76"/>
    <n v="20.94"/>
    <n v="124045"/>
  </r>
  <r>
    <x v="26"/>
    <x v="273"/>
    <n v="5.49"/>
    <n v="5.61"/>
    <n v="5.35"/>
    <n v="5.49"/>
    <n v="80427"/>
  </r>
  <r>
    <x v="26"/>
    <x v="274"/>
    <n v="17.2"/>
    <n v="17.29"/>
    <n v="16.64"/>
    <n v="16.989999999999998"/>
    <n v="45226"/>
  </r>
  <r>
    <x v="26"/>
    <x v="275"/>
    <n v="24.83"/>
    <n v="25.14"/>
    <n v="24.33"/>
    <n v="24.72"/>
    <n v="19461"/>
  </r>
  <r>
    <x v="26"/>
    <x v="276"/>
    <n v="9.66"/>
    <n v="9.73"/>
    <n v="9.44"/>
    <n v="9.6"/>
    <n v="70258"/>
  </r>
  <r>
    <x v="26"/>
    <x v="277"/>
    <n v="21.68"/>
    <n v="21.87"/>
    <n v="21.32"/>
    <n v="21.54"/>
    <n v="26151"/>
  </r>
  <r>
    <x v="26"/>
    <x v="278"/>
    <n v="18.27"/>
    <n v="18.510000000000002"/>
    <n v="17.649999999999999"/>
    <n v="18.29"/>
    <n v="103854"/>
  </r>
  <r>
    <x v="26"/>
    <x v="279"/>
    <n v="208.58"/>
    <n v="208.59"/>
    <n v="201.1"/>
    <n v="202.15"/>
    <n v="24556"/>
  </r>
  <r>
    <x v="26"/>
    <x v="280"/>
    <n v="27.39"/>
    <n v="27.785"/>
    <n v="26.85"/>
    <n v="27.59"/>
    <n v="71864"/>
  </r>
  <r>
    <x v="26"/>
    <x v="281"/>
    <n v="13.41"/>
    <n v="13.5"/>
    <n v="12.85"/>
    <n v="12.92"/>
    <n v="45203"/>
  </r>
  <r>
    <x v="26"/>
    <x v="282"/>
    <n v="18.54"/>
    <n v="18.579999999999998"/>
    <n v="18.07"/>
    <n v="18.46"/>
    <n v="44455"/>
  </r>
  <r>
    <x v="26"/>
    <x v="283"/>
    <n v="7.87"/>
    <n v="7.9749999999999996"/>
    <n v="7.54"/>
    <n v="7.76"/>
    <n v="68570"/>
  </r>
  <r>
    <x v="26"/>
    <x v="284"/>
    <n v="56.96"/>
    <n v="57.33"/>
    <n v="56.22"/>
    <n v="57.07"/>
    <n v="98262"/>
  </r>
  <r>
    <x v="26"/>
    <x v="285"/>
    <n v="26.41"/>
    <n v="26.77"/>
    <n v="25.8"/>
    <n v="26.5"/>
    <n v="28736"/>
  </r>
  <r>
    <x v="26"/>
    <x v="286"/>
    <n v="59.16"/>
    <n v="59.95"/>
    <n v="58.75"/>
    <n v="59.55"/>
    <n v="28915"/>
  </r>
  <r>
    <x v="26"/>
    <x v="287"/>
    <n v="20.21"/>
    <n v="20.56"/>
    <n v="19.059999999999999"/>
    <n v="20.46"/>
    <n v="150932"/>
  </r>
  <r>
    <x v="26"/>
    <x v="288"/>
    <n v="29.96"/>
    <n v="30.13"/>
    <n v="29.38"/>
    <n v="29.94"/>
    <n v="4817"/>
  </r>
  <r>
    <x v="26"/>
    <x v="289"/>
    <n v="37.270000000000003"/>
    <n v="37.28"/>
    <n v="36.380000000000003"/>
    <n v="36.799999999999997"/>
    <n v="68558"/>
  </r>
  <r>
    <x v="26"/>
    <x v="290"/>
    <n v="28.83"/>
    <n v="29.09"/>
    <n v="27.75"/>
    <n v="27.89"/>
    <n v="52222"/>
  </r>
  <r>
    <x v="26"/>
    <x v="291"/>
    <n v="38.85"/>
    <n v="39.409999999999997"/>
    <n v="37.89"/>
    <n v="38.07"/>
    <n v="70329"/>
  </r>
  <r>
    <x v="26"/>
    <x v="292"/>
    <n v="43.36"/>
    <n v="44.07"/>
    <n v="42.8"/>
    <n v="43.79"/>
    <n v="19473"/>
  </r>
  <r>
    <x v="26"/>
    <x v="293"/>
    <n v="26.22"/>
    <n v="26.22"/>
    <n v="24.83"/>
    <n v="25.14"/>
    <n v="76627"/>
  </r>
  <r>
    <x v="26"/>
    <x v="294"/>
    <n v="56.24"/>
    <n v="56.24"/>
    <n v="54.875"/>
    <n v="55.31"/>
    <n v="39467"/>
  </r>
  <r>
    <x v="26"/>
    <x v="295"/>
    <n v="8.25"/>
    <n v="8.35"/>
    <n v="7.89"/>
    <n v="8.07"/>
    <n v="119991"/>
  </r>
  <r>
    <x v="26"/>
    <x v="296"/>
    <n v="70.66"/>
    <n v="71.03"/>
    <n v="69.260000000000005"/>
    <n v="70.33"/>
    <n v="4079"/>
  </r>
  <r>
    <x v="26"/>
    <x v="297"/>
    <n v="33.96"/>
    <n v="34.119999999999997"/>
    <n v="33.69"/>
    <n v="33.94"/>
    <n v="6480"/>
  </r>
  <r>
    <x v="26"/>
    <x v="298"/>
    <n v="24.86"/>
    <n v="24.91"/>
    <n v="24.49"/>
    <n v="24.73"/>
    <n v="52299"/>
  </r>
  <r>
    <x v="26"/>
    <x v="299"/>
    <n v="74.06"/>
    <n v="74.989999999999995"/>
    <n v="72.77"/>
    <n v="73.8"/>
    <n v="45617"/>
  </r>
  <r>
    <x v="26"/>
    <x v="300"/>
    <n v="17.95"/>
    <n v="17.97"/>
    <n v="17.690000000000001"/>
    <n v="17.809999999999999"/>
    <n v="209543"/>
  </r>
  <r>
    <x v="26"/>
    <x v="301"/>
    <n v="21"/>
    <n v="21.07"/>
    <n v="20.498999999999999"/>
    <n v="20.88"/>
    <n v="21176"/>
  </r>
  <r>
    <x v="26"/>
    <x v="302"/>
    <n v="77.819999999999993"/>
    <n v="78.239999999999995"/>
    <n v="76.78"/>
    <n v="77.400000000000006"/>
    <n v="48090"/>
  </r>
  <r>
    <x v="26"/>
    <x v="303"/>
    <n v="8.42"/>
    <n v="8.69"/>
    <n v="8.17"/>
    <n v="8.59"/>
    <n v="547387"/>
  </r>
  <r>
    <x v="26"/>
    <x v="304"/>
    <n v="31.97"/>
    <n v="31.99"/>
    <n v="31.15"/>
    <n v="31.63"/>
    <n v="204094"/>
  </r>
  <r>
    <x v="26"/>
    <x v="305"/>
    <n v="32.42"/>
    <n v="32.42"/>
    <n v="31.5"/>
    <n v="31.9"/>
    <n v="73892"/>
  </r>
  <r>
    <x v="26"/>
    <x v="306"/>
    <n v="30.95"/>
    <n v="31.34"/>
    <n v="30.56"/>
    <n v="30.88"/>
    <n v="159460"/>
  </r>
  <r>
    <x v="26"/>
    <x v="307"/>
    <n v="25.75"/>
    <n v="25.99"/>
    <n v="25.38"/>
    <n v="25.72"/>
    <n v="635376"/>
  </r>
  <r>
    <x v="26"/>
    <x v="308"/>
    <n v="63.15"/>
    <n v="63.61"/>
    <n v="61.92"/>
    <n v="62.32"/>
    <n v="6658"/>
  </r>
  <r>
    <x v="26"/>
    <x v="309"/>
    <n v="9.83"/>
    <n v="9.83"/>
    <n v="9.35"/>
    <n v="9.4700000000000006"/>
    <n v="52681"/>
  </r>
  <r>
    <x v="26"/>
    <x v="310"/>
    <n v="8.4"/>
    <n v="8.4499999999999993"/>
    <n v="8.08"/>
    <n v="8.1999999999999993"/>
    <n v="465215"/>
  </r>
  <r>
    <x v="26"/>
    <x v="311"/>
    <n v="58.41"/>
    <n v="58.57"/>
    <n v="56.89"/>
    <n v="57.57"/>
    <n v="19541"/>
  </r>
  <r>
    <x v="26"/>
    <x v="312"/>
    <n v="23.33"/>
    <n v="23.36"/>
    <n v="22.27"/>
    <n v="22.31"/>
    <n v="28286"/>
  </r>
  <r>
    <x v="26"/>
    <x v="313"/>
    <n v="17.98"/>
    <n v="18.02"/>
    <n v="17.2"/>
    <n v="17.48"/>
    <n v="21376"/>
  </r>
  <r>
    <x v="26"/>
    <x v="314"/>
    <n v="16.07"/>
    <n v="16.21"/>
    <n v="15.75"/>
    <n v="16.010000000000002"/>
    <n v="71970"/>
  </r>
  <r>
    <x v="26"/>
    <x v="315"/>
    <n v="67.180000000000007"/>
    <n v="67.180000000000007"/>
    <n v="65.27"/>
    <n v="65.959999999999994"/>
    <n v="20995"/>
  </r>
  <r>
    <x v="26"/>
    <x v="316"/>
    <n v="20.87"/>
    <n v="21.48"/>
    <n v="20.53"/>
    <n v="20.9"/>
    <n v="101806"/>
  </r>
  <r>
    <x v="26"/>
    <x v="317"/>
    <n v="21.42"/>
    <n v="21.55"/>
    <n v="20.65"/>
    <n v="21.05"/>
    <n v="28026"/>
  </r>
  <r>
    <x v="26"/>
    <x v="318"/>
    <n v="44.35"/>
    <n v="44.64"/>
    <n v="43.2"/>
    <n v="44.02"/>
    <n v="96076"/>
  </r>
  <r>
    <x v="26"/>
    <x v="319"/>
    <n v="13.96"/>
    <n v="13.96"/>
    <n v="13.7"/>
    <n v="13.89"/>
    <n v="31426"/>
  </r>
  <r>
    <x v="26"/>
    <x v="320"/>
    <n v="64.010000000000005"/>
    <n v="64.95"/>
    <n v="64.010000000000005"/>
    <n v="64.7"/>
    <n v="167937"/>
  </r>
  <r>
    <x v="26"/>
    <x v="321"/>
    <n v="52.95"/>
    <n v="52.95"/>
    <n v="51.44"/>
    <n v="51.75"/>
    <n v="21631"/>
  </r>
  <r>
    <x v="26"/>
    <x v="322"/>
    <n v="43.56"/>
    <n v="43.75"/>
    <n v="42.17"/>
    <n v="43.13"/>
    <n v="63555"/>
  </r>
  <r>
    <x v="26"/>
    <x v="323"/>
    <n v="4.55"/>
    <n v="4.59"/>
    <n v="4.4400000000000004"/>
    <n v="4.51"/>
    <n v="50329"/>
  </r>
  <r>
    <x v="26"/>
    <x v="324"/>
    <n v="43.94"/>
    <n v="44.19"/>
    <n v="42.77"/>
    <n v="43.11"/>
    <n v="44746"/>
  </r>
  <r>
    <x v="26"/>
    <x v="325"/>
    <n v="14.41"/>
    <n v="14.5"/>
    <n v="14.06"/>
    <n v="14.27"/>
    <n v="133759"/>
  </r>
  <r>
    <x v="26"/>
    <x v="326"/>
    <n v="26.24"/>
    <n v="27.03"/>
    <n v="25.95"/>
    <n v="26.68"/>
    <n v="91314"/>
  </r>
  <r>
    <x v="26"/>
    <x v="327"/>
    <n v="58.39"/>
    <n v="58.94"/>
    <n v="57.7"/>
    <n v="58.16"/>
    <n v="18782"/>
  </r>
  <r>
    <x v="26"/>
    <x v="328"/>
    <n v="24.03"/>
    <n v="24.087499999999999"/>
    <n v="23.66"/>
    <n v="23.74"/>
    <n v="18809"/>
  </r>
  <r>
    <x v="26"/>
    <x v="329"/>
    <n v="47.35"/>
    <n v="47.68"/>
    <n v="46.5"/>
    <n v="47.01"/>
    <n v="51456"/>
  </r>
  <r>
    <x v="26"/>
    <x v="330"/>
    <n v="14.89"/>
    <n v="15.21"/>
    <n v="14.53"/>
    <n v="15.03"/>
    <n v="218988"/>
  </r>
  <r>
    <x v="26"/>
    <x v="331"/>
    <n v="20.89"/>
    <n v="21.26"/>
    <n v="20.55"/>
    <n v="20.98"/>
    <n v="29104"/>
  </r>
  <r>
    <x v="26"/>
    <x v="332"/>
    <n v="15.7"/>
    <n v="15.84"/>
    <n v="15.14"/>
    <n v="15.69"/>
    <n v="44481"/>
  </r>
  <r>
    <x v="26"/>
    <x v="333"/>
    <n v="12.12"/>
    <n v="12.25"/>
    <n v="11.717499999999999"/>
    <n v="11.96"/>
    <n v="195295"/>
  </r>
  <r>
    <x v="26"/>
    <x v="334"/>
    <n v="8.35"/>
    <n v="8.4700000000000006"/>
    <n v="8"/>
    <n v="8.1199999999999992"/>
    <n v="24738"/>
  </r>
  <r>
    <x v="26"/>
    <x v="335"/>
    <n v="29.34"/>
    <n v="29.34"/>
    <n v="28.42"/>
    <n v="28.89"/>
    <n v="24753"/>
  </r>
  <r>
    <x v="26"/>
    <x v="336"/>
    <n v="6.6"/>
    <n v="6.69"/>
    <n v="6.33"/>
    <n v="6.62"/>
    <n v="88562"/>
  </r>
  <r>
    <x v="26"/>
    <x v="337"/>
    <n v="37.39"/>
    <n v="37.68"/>
    <n v="36.35"/>
    <n v="36.9"/>
    <n v="21561"/>
  </r>
  <r>
    <x v="26"/>
    <x v="338"/>
    <n v="37.82"/>
    <n v="37.82"/>
    <n v="36.659999999999997"/>
    <n v="36.94"/>
    <n v="35628"/>
  </r>
  <r>
    <x v="26"/>
    <x v="339"/>
    <n v="21.14"/>
    <n v="21.2"/>
    <n v="20.65"/>
    <n v="20.84"/>
    <n v="443039"/>
  </r>
  <r>
    <x v="26"/>
    <x v="340"/>
    <n v="36.19"/>
    <n v="36.51"/>
    <n v="35.700000000000003"/>
    <n v="36.14"/>
    <n v="30087"/>
  </r>
  <r>
    <x v="26"/>
    <x v="341"/>
    <n v="78.680000000000007"/>
    <n v="79.040000000000006"/>
    <n v="76.650000000000006"/>
    <n v="78.400000000000006"/>
    <n v="69046"/>
  </r>
  <r>
    <x v="26"/>
    <x v="342"/>
    <n v="28.96"/>
    <n v="29.14"/>
    <n v="28.5"/>
    <n v="29.05"/>
    <n v="38057"/>
  </r>
  <r>
    <x v="26"/>
    <x v="343"/>
    <n v="15.63"/>
    <n v="15.88"/>
    <n v="15.45"/>
    <n v="15.56"/>
    <n v="46216"/>
  </r>
  <r>
    <x v="26"/>
    <x v="344"/>
    <n v="36.4"/>
    <n v="36.56"/>
    <n v="36.299999999999997"/>
    <n v="36.44"/>
    <n v="42105"/>
  </r>
  <r>
    <x v="26"/>
    <x v="345"/>
    <n v="25.17"/>
    <n v="25.21"/>
    <n v="24.49"/>
    <n v="24.85"/>
    <n v="21504"/>
  </r>
  <r>
    <x v="26"/>
    <x v="346"/>
    <n v="37.85"/>
    <n v="38.21"/>
    <n v="36.71"/>
    <n v="37.71"/>
    <n v="26339"/>
  </r>
  <r>
    <x v="26"/>
    <x v="347"/>
    <n v="40.93"/>
    <n v="41.03"/>
    <n v="40.32"/>
    <n v="40.49"/>
    <n v="27740"/>
  </r>
  <r>
    <x v="26"/>
    <x v="348"/>
    <n v="31.11"/>
    <n v="31.4"/>
    <n v="30.43"/>
    <n v="30.64"/>
    <n v="22092"/>
  </r>
  <r>
    <x v="26"/>
    <x v="349"/>
    <n v="103.05"/>
    <n v="103.16"/>
    <n v="99.73"/>
    <n v="101.87"/>
    <n v="11029"/>
  </r>
  <r>
    <x v="26"/>
    <x v="350"/>
    <n v="9.6300000000000008"/>
    <n v="9.73"/>
    <n v="9.2899999999999991"/>
    <n v="9.36"/>
    <n v="103104"/>
  </r>
  <r>
    <x v="26"/>
    <x v="351"/>
    <n v="27.44"/>
    <n v="27.46"/>
    <n v="26.93"/>
    <n v="27.25"/>
    <n v="14145"/>
  </r>
  <r>
    <x v="26"/>
    <x v="352"/>
    <n v="31.6"/>
    <n v="31.75"/>
    <n v="31.24"/>
    <n v="31.44"/>
    <n v="45731"/>
  </r>
  <r>
    <x v="26"/>
    <x v="353"/>
    <n v="58.74"/>
    <n v="58.86"/>
    <n v="58.01"/>
    <n v="58.66"/>
    <n v="88983"/>
  </r>
  <r>
    <x v="26"/>
    <x v="354"/>
    <n v="16.88"/>
    <n v="16.89"/>
    <n v="16.440000000000001"/>
    <n v="16.55"/>
    <n v="622885"/>
  </r>
  <r>
    <x v="26"/>
    <x v="355"/>
    <n v="27.84"/>
    <n v="28.39"/>
    <n v="26.86"/>
    <n v="27.39"/>
    <n v="35961"/>
  </r>
  <r>
    <x v="26"/>
    <x v="356"/>
    <n v="57.84"/>
    <n v="58.14"/>
    <n v="57.34"/>
    <n v="57.92"/>
    <n v="140472"/>
  </r>
  <r>
    <x v="26"/>
    <x v="357"/>
    <n v="39.31"/>
    <n v="39.401000000000003"/>
    <n v="38.83"/>
    <n v="39.06"/>
    <n v="17502"/>
  </r>
  <r>
    <x v="26"/>
    <x v="358"/>
    <n v="16.77"/>
    <n v="16.87"/>
    <n v="16.45"/>
    <n v="16.579999999999998"/>
    <n v="42164"/>
  </r>
  <r>
    <x v="26"/>
    <x v="359"/>
    <n v="52.92"/>
    <n v="53.3"/>
    <n v="51.18"/>
    <n v="51.84"/>
    <n v="22222"/>
  </r>
  <r>
    <x v="26"/>
    <x v="360"/>
    <n v="11.41"/>
    <n v="11.45"/>
    <n v="10.79"/>
    <n v="10.99"/>
    <n v="99230"/>
  </r>
  <r>
    <x v="26"/>
    <x v="361"/>
    <n v="19.45"/>
    <n v="19.45"/>
    <n v="18.829999999999998"/>
    <n v="19.239999999999998"/>
    <n v="14803"/>
  </r>
  <r>
    <x v="26"/>
    <x v="362"/>
    <n v="12.48"/>
    <n v="12.48"/>
    <n v="11.75"/>
    <n v="11.92"/>
    <n v="142483"/>
  </r>
  <r>
    <x v="26"/>
    <x v="363"/>
    <n v="32.9"/>
    <n v="33.08"/>
    <n v="31.97"/>
    <n v="32.28"/>
    <n v="12339"/>
  </r>
  <r>
    <x v="26"/>
    <x v="364"/>
    <n v="48.71"/>
    <n v="48.85"/>
    <n v="47.91"/>
    <n v="48.74"/>
    <n v="89768"/>
  </r>
  <r>
    <x v="26"/>
    <x v="365"/>
    <n v="48.17"/>
    <n v="48.78"/>
    <n v="47.1"/>
    <n v="48.59"/>
    <n v="74734"/>
  </r>
  <r>
    <x v="26"/>
    <x v="366"/>
    <n v="32.94"/>
    <n v="33.01"/>
    <n v="32.65"/>
    <n v="32.82"/>
    <n v="6220"/>
  </r>
  <r>
    <x v="26"/>
    <x v="367"/>
    <n v="15.11"/>
    <n v="15.13"/>
    <n v="14.75"/>
    <n v="14.88"/>
    <n v="24913"/>
  </r>
  <r>
    <x v="26"/>
    <x v="368"/>
    <n v="58.78"/>
    <n v="59.03"/>
    <n v="57.63"/>
    <n v="58.21"/>
    <n v="22816"/>
  </r>
  <r>
    <x v="26"/>
    <x v="369"/>
    <n v="30.64"/>
    <n v="30.67"/>
    <n v="30.184999999999999"/>
    <n v="30.34"/>
    <n v="20813"/>
  </r>
  <r>
    <x v="26"/>
    <x v="370"/>
    <n v="50.35"/>
    <n v="51.35"/>
    <n v="49.26"/>
    <n v="49.91"/>
    <n v="47571"/>
  </r>
  <r>
    <x v="26"/>
    <x v="371"/>
    <n v="76.2"/>
    <n v="76.97"/>
    <n v="74.489999999999995"/>
    <n v="75.239999999999995"/>
    <n v="17469"/>
  </r>
  <r>
    <x v="26"/>
    <x v="372"/>
    <n v="26.59"/>
    <n v="26.62"/>
    <n v="25.88"/>
    <n v="26.05"/>
    <n v="26157"/>
  </r>
  <r>
    <x v="26"/>
    <x v="373"/>
    <n v="22.96"/>
    <n v="22.97"/>
    <n v="21.92"/>
    <n v="22.13"/>
    <n v="33630"/>
  </r>
  <r>
    <x v="26"/>
    <x v="374"/>
    <n v="81.260000000000005"/>
    <n v="82.24"/>
    <n v="80.400000000000006"/>
    <n v="81.69"/>
    <n v="20957"/>
  </r>
  <r>
    <x v="26"/>
    <x v="375"/>
    <n v="36.69"/>
    <n v="36.74"/>
    <n v="35.08"/>
    <n v="36.29"/>
    <n v="19769"/>
  </r>
  <r>
    <x v="26"/>
    <x v="376"/>
    <n v="3.74"/>
    <n v="3.84"/>
    <n v="3.63"/>
    <n v="3.81"/>
    <n v="356714"/>
  </r>
  <r>
    <x v="26"/>
    <x v="377"/>
    <n v="45.74"/>
    <n v="45.83"/>
    <n v="44.51"/>
    <n v="44.98"/>
    <n v="202639"/>
  </r>
  <r>
    <x v="26"/>
    <x v="378"/>
    <n v="17.260000000000002"/>
    <n v="17.48"/>
    <n v="17.010000000000002"/>
    <n v="17.2"/>
    <n v="25515"/>
  </r>
  <r>
    <x v="26"/>
    <x v="379"/>
    <n v="39.9"/>
    <n v="40.04"/>
    <n v="38.5"/>
    <n v="39.06"/>
    <n v="6482"/>
  </r>
  <r>
    <x v="26"/>
    <x v="380"/>
    <n v="45.07"/>
    <n v="45.15"/>
    <n v="43.74"/>
    <n v="44.52"/>
    <n v="19843"/>
  </r>
  <r>
    <x v="26"/>
    <x v="381"/>
    <n v="23.37"/>
    <n v="23.6"/>
    <n v="22.7"/>
    <n v="23.07"/>
    <n v="33318"/>
  </r>
  <r>
    <x v="26"/>
    <x v="382"/>
    <n v="6.5"/>
    <n v="6.5406000000000004"/>
    <n v="6.05"/>
    <n v="6.21"/>
    <n v="479492"/>
  </r>
  <r>
    <x v="26"/>
    <x v="383"/>
    <n v="25.5"/>
    <n v="25.6"/>
    <n v="24.81"/>
    <n v="25.02"/>
    <n v="22826"/>
  </r>
  <r>
    <x v="26"/>
    <x v="384"/>
    <n v="27.94"/>
    <n v="27.99"/>
    <n v="27.28"/>
    <n v="27.64"/>
    <n v="39231"/>
  </r>
  <r>
    <x v="26"/>
    <x v="385"/>
    <n v="77.84"/>
    <n v="77.87"/>
    <n v="76"/>
    <n v="76.62"/>
    <n v="8573"/>
  </r>
  <r>
    <x v="26"/>
    <x v="386"/>
    <n v="42.86"/>
    <n v="43.48"/>
    <n v="41.69"/>
    <n v="42.6"/>
    <n v="13892"/>
  </r>
  <r>
    <x v="26"/>
    <x v="387"/>
    <n v="50.19"/>
    <n v="50.37"/>
    <n v="48.97"/>
    <n v="49.36"/>
    <n v="28543"/>
  </r>
  <r>
    <x v="26"/>
    <x v="388"/>
    <n v="21.52"/>
    <n v="21.59"/>
    <n v="20.86"/>
    <n v="21.26"/>
    <n v="32185"/>
  </r>
  <r>
    <x v="26"/>
    <x v="389"/>
    <n v="26.75"/>
    <n v="26.81"/>
    <n v="26.2"/>
    <n v="26.57"/>
    <n v="23330"/>
  </r>
  <r>
    <x v="26"/>
    <x v="390"/>
    <n v="16.68"/>
    <n v="16.770099999999999"/>
    <n v="16.239999999999998"/>
    <n v="16.57"/>
    <n v="42203"/>
  </r>
  <r>
    <x v="26"/>
    <x v="391"/>
    <n v="48.14"/>
    <n v="48.27"/>
    <n v="47.17"/>
    <n v="47.97"/>
    <n v="29568"/>
  </r>
  <r>
    <x v="26"/>
    <x v="392"/>
    <n v="15.515000000000001"/>
    <n v="15.57"/>
    <n v="15.11"/>
    <n v="15.35"/>
    <n v="18035"/>
  </r>
  <r>
    <x v="26"/>
    <x v="393"/>
    <n v="4.07"/>
    <n v="4.13"/>
    <n v="3.92"/>
    <n v="3.95"/>
    <n v="360424"/>
  </r>
  <r>
    <x v="26"/>
    <x v="394"/>
    <n v="20.36"/>
    <n v="20.73"/>
    <n v="19.72"/>
    <n v="20.65"/>
    <n v="141584"/>
  </r>
  <r>
    <x v="26"/>
    <x v="395"/>
    <n v="35.299999999999997"/>
    <n v="35.311"/>
    <n v="34.67"/>
    <n v="34.9"/>
    <n v="11417"/>
  </r>
  <r>
    <x v="26"/>
    <x v="396"/>
    <n v="19.32"/>
    <n v="19.46"/>
    <n v="18.86"/>
    <n v="19.149999999999999"/>
    <n v="114821"/>
  </r>
  <r>
    <x v="26"/>
    <x v="397"/>
    <n v="19.239999999999998"/>
    <n v="19.260000000000002"/>
    <n v="18.75"/>
    <n v="18.940000000000001"/>
    <n v="52220"/>
  </r>
  <r>
    <x v="26"/>
    <x v="398"/>
    <n v="19.95"/>
    <n v="20"/>
    <n v="19.36"/>
    <n v="19.63"/>
    <n v="8562"/>
  </r>
  <r>
    <x v="26"/>
    <x v="399"/>
    <n v="28.12"/>
    <n v="28.26"/>
    <n v="27.77"/>
    <n v="28.25"/>
    <n v="210216"/>
  </r>
  <r>
    <x v="26"/>
    <x v="400"/>
    <n v="66.489999999999995"/>
    <n v="66.83"/>
    <n v="64.349999999999994"/>
    <n v="65.31"/>
    <n v="9727"/>
  </r>
  <r>
    <x v="26"/>
    <x v="401"/>
    <n v="60.32"/>
    <n v="60.7"/>
    <n v="59.63"/>
    <n v="60.16"/>
    <n v="10843"/>
  </r>
  <r>
    <x v="26"/>
    <x v="402"/>
    <n v="54.28"/>
    <n v="54.67"/>
    <n v="53.26"/>
    <n v="53.98"/>
    <n v="6664"/>
  </r>
  <r>
    <x v="26"/>
    <x v="403"/>
    <n v="29.36"/>
    <n v="29.5"/>
    <n v="28.2"/>
    <n v="28.7"/>
    <n v="35900"/>
  </r>
  <r>
    <x v="26"/>
    <x v="404"/>
    <n v="54.02"/>
    <n v="54.27"/>
    <n v="52.54"/>
    <n v="53.01"/>
    <n v="17024"/>
  </r>
  <r>
    <x v="26"/>
    <x v="405"/>
    <n v="60.92"/>
    <n v="61.052799999999998"/>
    <n v="58.91"/>
    <n v="59.6"/>
    <n v="84668"/>
  </r>
  <r>
    <x v="26"/>
    <x v="406"/>
    <n v="10.93"/>
    <n v="11.18"/>
    <n v="10.83"/>
    <n v="11.14"/>
    <n v="87454"/>
  </r>
  <r>
    <x v="26"/>
    <x v="407"/>
    <n v="8.94"/>
    <n v="9.0500000000000007"/>
    <n v="8.65"/>
    <n v="8.7200000000000006"/>
    <n v="64612"/>
  </r>
  <r>
    <x v="26"/>
    <x v="408"/>
    <n v="34.5"/>
    <n v="35.090000000000003"/>
    <n v="33.880000000000003"/>
    <n v="34.76"/>
    <n v="6022"/>
  </r>
  <r>
    <x v="26"/>
    <x v="409"/>
    <n v="21.74"/>
    <n v="22.15"/>
    <n v="21.2"/>
    <n v="21.7"/>
    <n v="75328"/>
  </r>
  <r>
    <x v="26"/>
    <x v="410"/>
    <n v="37.200000000000003"/>
    <n v="37.35"/>
    <n v="36.590000000000003"/>
    <n v="36.950000000000003"/>
    <n v="7702"/>
  </r>
  <r>
    <x v="26"/>
    <x v="411"/>
    <n v="31.97"/>
    <n v="32"/>
    <n v="31.53"/>
    <n v="31.67"/>
    <n v="49786"/>
  </r>
  <r>
    <x v="26"/>
    <x v="412"/>
    <n v="69.849999999999994"/>
    <n v="70.62"/>
    <n v="67.760000000000005"/>
    <n v="69.430000000000007"/>
    <n v="45176"/>
  </r>
  <r>
    <x v="26"/>
    <x v="413"/>
    <n v="23.22"/>
    <n v="23.45"/>
    <n v="22.83"/>
    <n v="23.22"/>
    <n v="84388"/>
  </r>
  <r>
    <x v="26"/>
    <x v="414"/>
    <n v="48.54"/>
    <n v="48.71"/>
    <n v="47.86"/>
    <n v="48.44"/>
    <n v="7548"/>
  </r>
  <r>
    <x v="26"/>
    <x v="415"/>
    <n v="50.14"/>
    <n v="50.2"/>
    <n v="49.57"/>
    <n v="49.81"/>
    <n v="13810"/>
  </r>
  <r>
    <x v="26"/>
    <x v="416"/>
    <n v="22.72"/>
    <n v="22.88"/>
    <n v="22.25"/>
    <n v="22.55"/>
    <n v="81692"/>
  </r>
  <r>
    <x v="26"/>
    <x v="417"/>
    <n v="38.86"/>
    <n v="39.19"/>
    <n v="38.130000000000003"/>
    <n v="39.01"/>
    <n v="45154"/>
  </r>
  <r>
    <x v="26"/>
    <x v="418"/>
    <n v="37.51"/>
    <n v="37.89"/>
    <n v="36.92"/>
    <n v="37.56"/>
    <n v="18640"/>
  </r>
  <r>
    <x v="26"/>
    <x v="419"/>
    <n v="52.98"/>
    <n v="53.24"/>
    <n v="51.99"/>
    <n v="52.6"/>
    <n v="41162"/>
  </r>
  <r>
    <x v="26"/>
    <x v="420"/>
    <n v="15.38"/>
    <n v="15.47"/>
    <n v="14.77"/>
    <n v="15.15"/>
    <n v="57168"/>
  </r>
  <r>
    <x v="26"/>
    <x v="421"/>
    <n v="28.18"/>
    <n v="29"/>
    <n v="27.43"/>
    <n v="28.45"/>
    <n v="53594"/>
  </r>
  <r>
    <x v="26"/>
    <x v="422"/>
    <n v="15.34"/>
    <n v="15.35"/>
    <n v="14.82"/>
    <n v="15.06"/>
    <n v="36408"/>
  </r>
  <r>
    <x v="26"/>
    <x v="423"/>
    <n v="42.44"/>
    <n v="43.35"/>
    <n v="41.74"/>
    <n v="42.69"/>
    <n v="7482"/>
  </r>
  <r>
    <x v="26"/>
    <x v="424"/>
    <n v="42.55"/>
    <n v="43.2"/>
    <n v="41.63"/>
    <n v="42.68"/>
    <n v="50241"/>
  </r>
  <r>
    <x v="26"/>
    <x v="425"/>
    <n v="19.73"/>
    <n v="19.78"/>
    <n v="19.5"/>
    <n v="19.72"/>
    <n v="55601"/>
  </r>
  <r>
    <x v="26"/>
    <x v="426"/>
    <n v="45.67"/>
    <n v="45.85"/>
    <n v="45"/>
    <n v="45.43"/>
    <n v="27970"/>
  </r>
  <r>
    <x v="26"/>
    <x v="427"/>
    <n v="16.03"/>
    <n v="16.68"/>
    <n v="16.03"/>
    <n v="16.47"/>
    <n v="226373"/>
  </r>
  <r>
    <x v="26"/>
    <x v="428"/>
    <n v="25.06"/>
    <n v="25.14"/>
    <n v="24.5"/>
    <n v="24.85"/>
    <n v="54365"/>
  </r>
  <r>
    <x v="26"/>
    <x v="429"/>
    <n v="27.34"/>
    <n v="27.37"/>
    <n v="26.9"/>
    <n v="27.01"/>
    <n v="384561"/>
  </r>
  <r>
    <x v="26"/>
    <x v="430"/>
    <n v="48.69"/>
    <n v="48.89"/>
    <n v="47.72"/>
    <n v="48.68"/>
    <n v="11772"/>
  </r>
  <r>
    <x v="26"/>
    <x v="431"/>
    <n v="27.71"/>
    <n v="27.77"/>
    <n v="26.72"/>
    <n v="27.52"/>
    <n v="17363"/>
  </r>
  <r>
    <x v="26"/>
    <x v="432"/>
    <n v="14.33"/>
    <n v="14.332000000000001"/>
    <n v="14"/>
    <n v="14.08"/>
    <n v="22608"/>
  </r>
  <r>
    <x v="26"/>
    <x v="433"/>
    <n v="36.24"/>
    <n v="36.25"/>
    <n v="35.700000000000003"/>
    <n v="35.89"/>
    <n v="4993"/>
  </r>
  <r>
    <x v="26"/>
    <x v="434"/>
    <n v="9.2100000000000009"/>
    <n v="9.3699999999999992"/>
    <n v="8.9600000000000009"/>
    <n v="9.25"/>
    <n v="44748"/>
  </r>
  <r>
    <x v="26"/>
    <x v="435"/>
    <n v="46.95"/>
    <n v="47.19"/>
    <n v="46.28"/>
    <n v="46.68"/>
    <n v="93891"/>
  </r>
  <r>
    <x v="26"/>
    <x v="436"/>
    <n v="5.79"/>
    <n v="5.89"/>
    <n v="5.46"/>
    <n v="5.88"/>
    <n v="113832"/>
  </r>
  <r>
    <x v="26"/>
    <x v="437"/>
    <n v="9.8000000000000007"/>
    <n v="9.83"/>
    <n v="9.4600000000000009"/>
    <n v="9.59"/>
    <n v="26772"/>
  </r>
  <r>
    <x v="26"/>
    <x v="438"/>
    <n v="38.24"/>
    <n v="39.01"/>
    <n v="37.83"/>
    <n v="38.53"/>
    <n v="51940"/>
  </r>
  <r>
    <x v="26"/>
    <x v="439"/>
    <n v="37.15"/>
    <n v="37.369999999999997"/>
    <n v="36.42"/>
    <n v="37.15"/>
    <n v="47408"/>
  </r>
  <r>
    <x v="26"/>
    <x v="440"/>
    <n v="6.84"/>
    <n v="6.93"/>
    <n v="6.68"/>
    <n v="6.92"/>
    <n v="133930"/>
  </r>
  <r>
    <x v="26"/>
    <x v="441"/>
    <n v="43.89"/>
    <n v="44.41"/>
    <n v="42.9"/>
    <n v="43.43"/>
    <n v="6275"/>
  </r>
  <r>
    <x v="26"/>
    <x v="442"/>
    <n v="43.66"/>
    <n v="43.78"/>
    <n v="42.86"/>
    <n v="43.67"/>
    <n v="75358"/>
  </r>
  <r>
    <x v="26"/>
    <x v="443"/>
    <n v="46.04"/>
    <n v="46.5"/>
    <n v="45.06"/>
    <n v="45.7"/>
    <n v="17239"/>
  </r>
  <r>
    <x v="26"/>
    <x v="444"/>
    <n v="49.26"/>
    <n v="49.54"/>
    <n v="48.3"/>
    <n v="49.23"/>
    <n v="54365"/>
  </r>
  <r>
    <x v="26"/>
    <x v="445"/>
    <n v="12.57"/>
    <n v="12.67"/>
    <n v="12.35"/>
    <n v="12.63"/>
    <n v="37957"/>
  </r>
  <r>
    <x v="26"/>
    <x v="446"/>
    <n v="14.46"/>
    <n v="15.13"/>
    <n v="14.19"/>
    <n v="14.98"/>
    <n v="79756"/>
  </r>
  <r>
    <x v="26"/>
    <x v="447"/>
    <n v="16.350000000000001"/>
    <n v="16.38"/>
    <n v="15.86"/>
    <n v="16.11"/>
    <n v="20667"/>
  </r>
  <r>
    <x v="26"/>
    <x v="448"/>
    <n v="43.9"/>
    <n v="43.9"/>
    <n v="42.27"/>
    <n v="43.09"/>
    <n v="33433"/>
  </r>
  <r>
    <x v="26"/>
    <x v="449"/>
    <n v="29.35"/>
    <n v="29.35"/>
    <n v="28.47"/>
    <n v="28.78"/>
    <n v="86634"/>
  </r>
  <r>
    <x v="26"/>
    <x v="450"/>
    <n v="23.67"/>
    <n v="24.12"/>
    <n v="23.47"/>
    <n v="23.69"/>
    <n v="186468"/>
  </r>
  <r>
    <x v="26"/>
    <x v="451"/>
    <n v="18.760000000000002"/>
    <n v="19.25"/>
    <n v="18.399999999999999"/>
    <n v="18.98"/>
    <n v="83710"/>
  </r>
  <r>
    <x v="26"/>
    <x v="452"/>
    <n v="25.15"/>
    <n v="25.6"/>
    <n v="24.52"/>
    <n v="25.04"/>
    <n v="229364"/>
  </r>
  <r>
    <x v="26"/>
    <x v="453"/>
    <n v="21.73"/>
    <n v="21.964600000000001"/>
    <n v="21.13"/>
    <n v="21.44"/>
    <n v="49753"/>
  </r>
  <r>
    <x v="26"/>
    <x v="454"/>
    <n v="59.27"/>
    <n v="59.4955"/>
    <n v="57.44"/>
    <n v="58.35"/>
    <n v="54718"/>
  </r>
  <r>
    <x v="26"/>
    <x v="455"/>
    <n v="56.89"/>
    <n v="57.1"/>
    <n v="55.79"/>
    <n v="56.47"/>
    <n v="53144"/>
  </r>
  <r>
    <x v="26"/>
    <x v="456"/>
    <n v="21.83"/>
    <n v="22"/>
    <n v="21.61"/>
    <n v="21.86"/>
    <n v="177594"/>
  </r>
  <r>
    <x v="26"/>
    <x v="457"/>
    <n v="61.17"/>
    <n v="61.53"/>
    <n v="59.975000000000001"/>
    <n v="60.93"/>
    <n v="64950"/>
  </r>
  <r>
    <x v="26"/>
    <x v="458"/>
    <n v="42.07"/>
    <n v="42.47"/>
    <n v="41.67"/>
    <n v="42.13"/>
    <n v="8499"/>
  </r>
  <r>
    <x v="26"/>
    <x v="459"/>
    <n v="73.150000000000006"/>
    <n v="73.489999999999995"/>
    <n v="71.83"/>
    <n v="72.430000000000007"/>
    <n v="9432"/>
  </r>
  <r>
    <x v="26"/>
    <x v="460"/>
    <n v="29.66"/>
    <n v="29.71"/>
    <n v="28.93"/>
    <n v="29.45"/>
    <n v="988"/>
  </r>
  <r>
    <x v="26"/>
    <x v="461"/>
    <n v="19.63"/>
    <n v="19.79"/>
    <n v="18.899999999999999"/>
    <n v="19.39"/>
    <n v="164499"/>
  </r>
  <r>
    <x v="26"/>
    <x v="462"/>
    <n v="54.97"/>
    <n v="55.01"/>
    <n v="53.3"/>
    <n v="54.07"/>
    <n v="12591"/>
  </r>
  <r>
    <x v="26"/>
    <x v="463"/>
    <n v="65.569999999999993"/>
    <n v="65.63"/>
    <n v="63.38"/>
    <n v="64.41"/>
    <n v="38931"/>
  </r>
  <r>
    <x v="26"/>
    <x v="464"/>
    <n v="23.18"/>
    <n v="23.81"/>
    <n v="22.58"/>
    <n v="23.69"/>
    <n v="61938"/>
  </r>
  <r>
    <x v="26"/>
    <x v="465"/>
    <n v="39.21"/>
    <n v="39.4"/>
    <n v="38.17"/>
    <n v="38.5"/>
    <n v="26980"/>
  </r>
  <r>
    <x v="26"/>
    <x v="466"/>
    <n v="30.27"/>
    <n v="30.34"/>
    <n v="30.03"/>
    <n v="30.27"/>
    <n v="181044"/>
  </r>
  <r>
    <x v="26"/>
    <x v="467"/>
    <n v="37.1"/>
    <n v="37.69"/>
    <n v="36.76"/>
    <n v="37.47"/>
    <n v="110963"/>
  </r>
  <r>
    <x v="26"/>
    <x v="468"/>
    <n v="55.26"/>
    <n v="56.19"/>
    <n v="54.59"/>
    <n v="55.86"/>
    <n v="8943"/>
  </r>
  <r>
    <x v="26"/>
    <x v="469"/>
    <n v="36.31"/>
    <n v="37.119999999999997"/>
    <n v="35.880000000000003"/>
    <n v="36.53"/>
    <n v="52451"/>
  </r>
  <r>
    <x v="26"/>
    <x v="470"/>
    <n v="45.47"/>
    <n v="45.59"/>
    <n v="44.98"/>
    <n v="45.17"/>
    <n v="6888"/>
  </r>
  <r>
    <x v="26"/>
    <x v="471"/>
    <n v="28.43"/>
    <n v="28.68"/>
    <n v="27.89"/>
    <n v="28.18"/>
    <n v="391937"/>
  </r>
  <r>
    <x v="26"/>
    <x v="472"/>
    <n v="30.53"/>
    <n v="30.65"/>
    <n v="29.88"/>
    <n v="30.49"/>
    <n v="29631"/>
  </r>
  <r>
    <x v="26"/>
    <x v="473"/>
    <n v="16.72"/>
    <n v="16.89"/>
    <n v="16.23"/>
    <n v="16.63"/>
    <n v="51168"/>
  </r>
  <r>
    <x v="26"/>
    <x v="474"/>
    <n v="70.59"/>
    <n v="71.22"/>
    <n v="69.150000000000006"/>
    <n v="69.959999999999994"/>
    <n v="14222"/>
  </r>
  <r>
    <x v="26"/>
    <x v="475"/>
    <n v="10.210000000000001"/>
    <n v="10.34"/>
    <n v="9.91"/>
    <n v="10.130000000000001"/>
    <n v="115632"/>
  </r>
  <r>
    <x v="26"/>
    <x v="476"/>
    <n v="48.2"/>
    <n v="48.92"/>
    <n v="46.96"/>
    <n v="47.36"/>
    <n v="90434"/>
  </r>
  <r>
    <x v="26"/>
    <x v="477"/>
    <n v="30.05"/>
    <n v="30.08"/>
    <n v="29.62"/>
    <n v="29.82"/>
    <n v="32710"/>
  </r>
  <r>
    <x v="26"/>
    <x v="478"/>
    <n v="18.27"/>
    <n v="18.350000000000001"/>
    <n v="17.64"/>
    <n v="17.87"/>
    <n v="89629"/>
  </r>
  <r>
    <x v="26"/>
    <x v="479"/>
    <n v="49.28"/>
    <n v="49.31"/>
    <n v="48.73"/>
    <n v="49.09"/>
    <n v="220928"/>
  </r>
  <r>
    <x v="26"/>
    <x v="480"/>
    <n v="36.97"/>
    <n v="37.04"/>
    <n v="36.159999999999997"/>
    <n v="36.64"/>
    <n v="8491"/>
  </r>
  <r>
    <x v="26"/>
    <x v="481"/>
    <n v="469.5"/>
    <n v="471"/>
    <n v="458.13"/>
    <n v="468.08"/>
    <n v="423"/>
  </r>
  <r>
    <x v="26"/>
    <x v="482"/>
    <n v="19.329999999999998"/>
    <n v="19.36"/>
    <n v="18.71"/>
    <n v="18.920000000000002"/>
    <n v="79065"/>
  </r>
  <r>
    <x v="26"/>
    <x v="483"/>
    <n v="37.520000000000003"/>
    <n v="37.61"/>
    <n v="36.1"/>
    <n v="36.65"/>
    <n v="24998"/>
  </r>
  <r>
    <x v="26"/>
    <x v="484"/>
    <n v="48.74"/>
    <n v="48.8"/>
    <n v="48.45"/>
    <n v="48.58"/>
    <n v="208211"/>
  </r>
  <r>
    <x v="26"/>
    <x v="485"/>
    <n v="16.27"/>
    <n v="16.64"/>
    <n v="15.83"/>
    <n v="16.32"/>
    <n v="48939"/>
  </r>
  <r>
    <x v="26"/>
    <x v="486"/>
    <n v="74.47"/>
    <n v="74.5"/>
    <n v="69.599999999999994"/>
    <n v="70.89"/>
    <n v="65504"/>
  </r>
  <r>
    <x v="26"/>
    <x v="487"/>
    <n v="46.17"/>
    <n v="46.31"/>
    <n v="43.930300000000003"/>
    <n v="44.37"/>
    <n v="147860"/>
  </r>
  <r>
    <x v="26"/>
    <x v="488"/>
    <n v="19.55"/>
    <n v="19.579999999999998"/>
    <n v="19.12"/>
    <n v="19.239999999999998"/>
    <n v="43394"/>
  </r>
  <r>
    <x v="26"/>
    <x v="489"/>
    <n v="17.45"/>
    <n v="17.68"/>
    <n v="16.97"/>
    <n v="17.46"/>
    <n v="56512"/>
  </r>
  <r>
    <x v="26"/>
    <x v="490"/>
    <n v="23.27"/>
    <n v="23.74"/>
    <n v="23.02"/>
    <n v="23.42"/>
    <n v="62639"/>
  </r>
  <r>
    <x v="26"/>
    <x v="491"/>
    <n v="68.98"/>
    <n v="69.239999999999995"/>
    <n v="68.040000000000006"/>
    <n v="68.61"/>
    <n v="271198"/>
  </r>
  <r>
    <x v="26"/>
    <x v="492"/>
    <n v="34.58"/>
    <n v="34.68"/>
    <n v="33.56"/>
    <n v="34.54"/>
    <n v="19249"/>
  </r>
  <r>
    <x v="26"/>
    <x v="493"/>
    <n v="8.09"/>
    <n v="8.1"/>
    <n v="7.7"/>
    <n v="7.74"/>
    <n v="434951"/>
  </r>
  <r>
    <x v="26"/>
    <x v="494"/>
    <n v="42.19"/>
    <n v="42.27"/>
    <n v="40.590000000000003"/>
    <n v="41.32"/>
    <n v="82207"/>
  </r>
  <r>
    <x v="26"/>
    <x v="495"/>
    <n v="17.489999999999998"/>
    <n v="17.940000000000001"/>
    <n v="17.239999999999998"/>
    <n v="17.809999999999999"/>
    <n v="398807"/>
  </r>
  <r>
    <x v="26"/>
    <x v="496"/>
    <n v="32.630000000000003"/>
    <n v="34.21"/>
    <n v="32.520000000000003"/>
    <n v="33.76"/>
    <n v="122976"/>
  </r>
  <r>
    <x v="26"/>
    <x v="497"/>
    <n v="18.18"/>
    <n v="18.405000000000001"/>
    <n v="17.649999999999999"/>
    <n v="17.97"/>
    <n v="44147"/>
  </r>
  <r>
    <x v="26"/>
    <x v="498"/>
    <n v="54.99"/>
    <n v="55.25"/>
    <n v="53.21"/>
    <n v="53.45"/>
    <n v="34637"/>
  </r>
  <r>
    <x v="27"/>
    <x v="0"/>
    <n v="26.63"/>
    <n v="27.32"/>
    <n v="26.31"/>
    <n v="26.61"/>
    <n v="54585"/>
  </r>
  <r>
    <x v="27"/>
    <x v="1"/>
    <n v="13.36"/>
    <n v="13.62"/>
    <n v="12.9"/>
    <n v="12.92"/>
    <n v="517793"/>
  </r>
  <r>
    <x v="27"/>
    <x v="2"/>
    <n v="185.49"/>
    <n v="186.22"/>
    <n v="180.7"/>
    <n v="180.85990000000001"/>
    <n v="187396"/>
  </r>
  <r>
    <x v="27"/>
    <x v="3"/>
    <n v="22.36"/>
    <n v="22.49"/>
    <n v="21.85"/>
    <n v="22.03"/>
    <n v="39694"/>
  </r>
  <r>
    <x v="27"/>
    <x v="4"/>
    <n v="49.46"/>
    <n v="49.75"/>
    <n v="48.62"/>
    <n v="48.68"/>
    <n v="108363"/>
  </r>
  <r>
    <x v="27"/>
    <x v="5"/>
    <n v="54.21"/>
    <n v="54.39"/>
    <n v="52.45"/>
    <n v="52.75"/>
    <n v="46669"/>
  </r>
  <r>
    <x v="27"/>
    <x v="6"/>
    <n v="32.78"/>
    <n v="32.78"/>
    <n v="31.96"/>
    <n v="32.18"/>
    <n v="72579"/>
  </r>
  <r>
    <x v="27"/>
    <x v="7"/>
    <n v="27.57"/>
    <n v="27.7"/>
    <n v="26.57"/>
    <n v="26.57"/>
    <n v="59572"/>
  </r>
  <r>
    <x v="27"/>
    <x v="8"/>
    <n v="29.05"/>
    <n v="29.21"/>
    <n v="28.68"/>
    <n v="28.86"/>
    <n v="52167"/>
  </r>
  <r>
    <x v="27"/>
    <x v="9"/>
    <n v="39.299999999999997"/>
    <n v="39.4"/>
    <n v="38.729999999999997"/>
    <n v="38.950000000000003"/>
    <n v="39387"/>
  </r>
  <r>
    <x v="27"/>
    <x v="10"/>
    <n v="23.17"/>
    <n v="23.429400000000001"/>
    <n v="22.56"/>
    <n v="22.85"/>
    <n v="54264"/>
  </r>
  <r>
    <x v="27"/>
    <x v="11"/>
    <n v="25.29"/>
    <n v="25.37"/>
    <n v="24.75"/>
    <n v="24.8"/>
    <n v="25019"/>
  </r>
  <r>
    <x v="27"/>
    <x v="12"/>
    <n v="31.24"/>
    <n v="31.24"/>
    <n v="30.75"/>
    <n v="30.85"/>
    <n v="41018"/>
  </r>
  <r>
    <x v="27"/>
    <x v="13"/>
    <n v="14.77"/>
    <n v="14.83"/>
    <n v="13.83"/>
    <n v="13.83"/>
    <n v="87852"/>
  </r>
  <r>
    <x v="27"/>
    <x v="14"/>
    <n v="27.77"/>
    <n v="28.38"/>
    <n v="27.54"/>
    <n v="27.58"/>
    <n v="63622"/>
  </r>
  <r>
    <x v="27"/>
    <x v="15"/>
    <n v="42.44"/>
    <n v="42.75"/>
    <n v="40.549999999999997"/>
    <n v="40.71"/>
    <n v="54481"/>
  </r>
  <r>
    <x v="27"/>
    <x v="16"/>
    <n v="56.8"/>
    <n v="56.89"/>
    <n v="55.91"/>
    <n v="55.95"/>
    <n v="13986"/>
  </r>
  <r>
    <x v="27"/>
    <x v="17"/>
    <n v="43.57"/>
    <n v="43.68"/>
    <n v="40.15"/>
    <n v="40.9"/>
    <n v="268265"/>
  </r>
  <r>
    <x v="27"/>
    <x v="18"/>
    <n v="14.67"/>
    <n v="14.7"/>
    <n v="13.92"/>
    <n v="13.95"/>
    <n v="47251"/>
  </r>
  <r>
    <x v="27"/>
    <x v="19"/>
    <n v="31.9"/>
    <n v="32.14"/>
    <n v="30.9"/>
    <n v="30.94"/>
    <n v="7709"/>
  </r>
  <r>
    <x v="27"/>
    <x v="20"/>
    <n v="19.05"/>
    <n v="21"/>
    <n v="18.600000000000001"/>
    <n v="18.649999999999999"/>
    <n v="76651"/>
  </r>
  <r>
    <x v="27"/>
    <x v="21"/>
    <n v="19.63"/>
    <n v="19.920000000000002"/>
    <n v="18.309999999999999"/>
    <n v="18.34"/>
    <n v="107853"/>
  </r>
  <r>
    <x v="27"/>
    <x v="22"/>
    <n v="30.7"/>
    <n v="31.41"/>
    <n v="30.38"/>
    <n v="30.4"/>
    <n v="78706"/>
  </r>
  <r>
    <x v="27"/>
    <x v="23"/>
    <n v="20.57"/>
    <n v="20.6"/>
    <n v="19.9575"/>
    <n v="20.100000000000001"/>
    <n v="120018"/>
  </r>
  <r>
    <x v="27"/>
    <x v="24"/>
    <n v="13.36"/>
    <n v="13.51"/>
    <n v="12.88"/>
    <n v="12.889900000000001"/>
    <n v="288751"/>
  </r>
  <r>
    <x v="27"/>
    <x v="25"/>
    <n v="5.62"/>
    <n v="5.65"/>
    <n v="5.27"/>
    <n v="5.39"/>
    <n v="427594"/>
  </r>
  <r>
    <x v="27"/>
    <x v="26"/>
    <n v="60.24"/>
    <n v="60.44"/>
    <n v="58.98"/>
    <n v="59"/>
    <n v="69995"/>
  </r>
  <r>
    <x v="27"/>
    <x v="27"/>
    <n v="35.79"/>
    <n v="37.72"/>
    <n v="35.79"/>
    <n v="36.97"/>
    <n v="89648"/>
  </r>
  <r>
    <x v="27"/>
    <x v="28"/>
    <n v="35.549999999999997"/>
    <n v="35.950000000000003"/>
    <n v="35.229999999999997"/>
    <n v="35.380000000000003"/>
    <n v="50250"/>
  </r>
  <r>
    <x v="27"/>
    <x v="29"/>
    <n v="92.75"/>
    <n v="92.9"/>
    <n v="90.37"/>
    <n v="91.04"/>
    <n v="66451"/>
  </r>
  <r>
    <x v="27"/>
    <x v="30"/>
    <n v="17.829999999999998"/>
    <n v="18.059999999999999"/>
    <n v="17.25"/>
    <n v="17.399999999999999"/>
    <n v="32975"/>
  </r>
  <r>
    <x v="27"/>
    <x v="31"/>
    <n v="32.68"/>
    <n v="32.83"/>
    <n v="31.62"/>
    <n v="31.7"/>
    <n v="36816"/>
  </r>
  <r>
    <x v="27"/>
    <x v="32"/>
    <n v="40.82"/>
    <n v="41.445"/>
    <n v="40.58"/>
    <n v="40.74"/>
    <n v="28341"/>
  </r>
  <r>
    <x v="27"/>
    <x v="33"/>
    <n v="91.49"/>
    <n v="92.03"/>
    <n v="89.35"/>
    <n v="89.6"/>
    <n v="46463"/>
  </r>
  <r>
    <x v="27"/>
    <x v="34"/>
    <n v="62.44"/>
    <n v="62.74"/>
    <n v="59.92"/>
    <n v="60.01"/>
    <n v="54638"/>
  </r>
  <r>
    <x v="27"/>
    <x v="35"/>
    <n v="77.67"/>
    <n v="77.8"/>
    <n v="75.400000000000006"/>
    <n v="75.400000000000006"/>
    <n v="18141"/>
  </r>
  <r>
    <x v="27"/>
    <x v="36"/>
    <n v="37.67"/>
    <n v="37.770000000000003"/>
    <n v="36.01"/>
    <n v="36.03"/>
    <n v="14506"/>
  </r>
  <r>
    <x v="27"/>
    <x v="37"/>
    <n v="73.84"/>
    <n v="74.599999999999994"/>
    <n v="71.98"/>
    <n v="72.37"/>
    <n v="21452"/>
  </r>
  <r>
    <x v="27"/>
    <x v="38"/>
    <n v="34.93"/>
    <n v="34.93"/>
    <n v="33.200000000000003"/>
    <n v="33.28"/>
    <n v="30216"/>
  </r>
  <r>
    <x v="27"/>
    <x v="39"/>
    <n v="72.38"/>
    <n v="72.45"/>
    <n v="68.459999999999994"/>
    <n v="68.489999999999995"/>
    <n v="24110"/>
  </r>
  <r>
    <x v="27"/>
    <x v="40"/>
    <n v="33.840000000000003"/>
    <n v="33.85"/>
    <n v="32.61"/>
    <n v="32.619999999999997"/>
    <n v="53955"/>
  </r>
  <r>
    <x v="27"/>
    <x v="41"/>
    <n v="35.92"/>
    <n v="35.99"/>
    <n v="34.58"/>
    <n v="34.729999999999997"/>
    <n v="16415"/>
  </r>
  <r>
    <x v="27"/>
    <x v="42"/>
    <n v="33.85"/>
    <n v="33.89"/>
    <n v="32.42"/>
    <n v="32.46"/>
    <n v="151683"/>
  </r>
  <r>
    <x v="27"/>
    <x v="43"/>
    <n v="26.41"/>
    <n v="26.48"/>
    <n v="25.61"/>
    <n v="25.63"/>
    <n v="22455"/>
  </r>
  <r>
    <x v="27"/>
    <x v="44"/>
    <n v="145.77000000000001"/>
    <n v="147.06"/>
    <n v="144.13"/>
    <n v="145.62"/>
    <n v="13803"/>
  </r>
  <r>
    <x v="27"/>
    <x v="45"/>
    <n v="53.85"/>
    <n v="53.9"/>
    <n v="52.03"/>
    <n v="52.11"/>
    <n v="66059"/>
  </r>
  <r>
    <x v="27"/>
    <x v="46"/>
    <n v="16.96"/>
    <n v="17.16"/>
    <n v="16.18"/>
    <n v="16.21"/>
    <n v="2478244"/>
  </r>
  <r>
    <x v="27"/>
    <x v="47"/>
    <n v="57.07"/>
    <n v="57.21"/>
    <n v="55.67"/>
    <n v="55.71"/>
    <n v="43474"/>
  </r>
  <r>
    <x v="27"/>
    <x v="48"/>
    <n v="37.53"/>
    <n v="37.72"/>
    <n v="36.333300000000001"/>
    <n v="36.82"/>
    <n v="34516"/>
  </r>
  <r>
    <x v="27"/>
    <x v="49"/>
    <n v="27.09"/>
    <n v="27.36"/>
    <n v="25.46"/>
    <n v="25.53"/>
    <n v="136450"/>
  </r>
  <r>
    <x v="27"/>
    <x v="50"/>
    <n v="37.43"/>
    <n v="37.85"/>
    <n v="36.67"/>
    <n v="37.01"/>
    <n v="60797"/>
  </r>
  <r>
    <x v="27"/>
    <x v="51"/>
    <n v="78.48"/>
    <n v="78.569999999999993"/>
    <n v="77.53"/>
    <n v="77.53"/>
    <n v="8495"/>
  </r>
  <r>
    <x v="27"/>
    <x v="52"/>
    <n v="46.09"/>
    <n v="46.12"/>
    <n v="44.1"/>
    <n v="44.27"/>
    <n v="16869"/>
  </r>
  <r>
    <x v="27"/>
    <x v="53"/>
    <n v="69.5"/>
    <n v="69.81"/>
    <n v="68.290000000000006"/>
    <n v="68.290000000000006"/>
    <n v="18519"/>
  </r>
  <r>
    <x v="27"/>
    <x v="54"/>
    <n v="100.42"/>
    <n v="100.83"/>
    <n v="97.07"/>
    <n v="97.17"/>
    <n v="18462"/>
  </r>
  <r>
    <x v="27"/>
    <x v="55"/>
    <n v="48.18"/>
    <n v="48.87"/>
    <n v="47.69"/>
    <n v="48.47"/>
    <n v="5576"/>
  </r>
  <r>
    <x v="27"/>
    <x v="56"/>
    <n v="43.08"/>
    <n v="43.54"/>
    <n v="41.55"/>
    <n v="41.65"/>
    <n v="69751"/>
  </r>
  <r>
    <x v="27"/>
    <x v="57"/>
    <n v="25.93"/>
    <n v="25.93"/>
    <n v="25.12"/>
    <n v="25.55"/>
    <n v="32236"/>
  </r>
  <r>
    <x v="27"/>
    <x v="58"/>
    <n v="50.47"/>
    <n v="50.48"/>
    <n v="49.25"/>
    <n v="49.34"/>
    <n v="32494"/>
  </r>
  <r>
    <x v="27"/>
    <x v="59"/>
    <n v="19.559999999999999"/>
    <n v="19.75"/>
    <n v="18.91"/>
    <n v="18.93"/>
    <n v="71802"/>
  </r>
  <r>
    <x v="27"/>
    <x v="60"/>
    <n v="28.82"/>
    <n v="28.89"/>
    <n v="27.86"/>
    <n v="27.9"/>
    <n v="124849"/>
  </r>
  <r>
    <x v="27"/>
    <x v="61"/>
    <n v="49.2"/>
    <n v="49.65"/>
    <n v="48.76"/>
    <n v="49.05"/>
    <n v="16993"/>
  </r>
  <r>
    <x v="27"/>
    <x v="62"/>
    <n v="36.549999999999997"/>
    <n v="37.49"/>
    <n v="35.89"/>
    <n v="36"/>
    <n v="54646"/>
  </r>
  <r>
    <x v="27"/>
    <x v="63"/>
    <n v="25.85"/>
    <n v="25.86"/>
    <n v="25.18"/>
    <n v="25.21"/>
    <n v="10373"/>
  </r>
  <r>
    <x v="27"/>
    <x v="64"/>
    <n v="22.51"/>
    <n v="22.53"/>
    <n v="22.1"/>
    <n v="22.1"/>
    <n v="145736"/>
  </r>
  <r>
    <x v="27"/>
    <x v="65"/>
    <n v="79.42"/>
    <n v="80.62"/>
    <n v="78.14"/>
    <n v="78.2"/>
    <n v="26420"/>
  </r>
  <r>
    <x v="27"/>
    <x v="66"/>
    <n v="30.49"/>
    <n v="30.79"/>
    <n v="28.77"/>
    <n v="28.774000000000001"/>
    <n v="145247"/>
  </r>
  <r>
    <x v="27"/>
    <x v="67"/>
    <n v="10.58"/>
    <n v="10.6"/>
    <n v="10.039999999999999"/>
    <n v="10.25"/>
    <n v="239625"/>
  </r>
  <r>
    <x v="27"/>
    <x v="68"/>
    <n v="37.270000000000003"/>
    <n v="37.47"/>
    <n v="35.68"/>
    <n v="35.69"/>
    <n v="49850"/>
  </r>
  <r>
    <x v="27"/>
    <x v="69"/>
    <n v="65.239999999999995"/>
    <n v="65.52"/>
    <n v="61.81"/>
    <n v="61.88"/>
    <n v="30749"/>
  </r>
  <r>
    <x v="27"/>
    <x v="70"/>
    <n v="4.75"/>
    <n v="4.75"/>
    <n v="4.5199999999999996"/>
    <n v="4.53"/>
    <n v="4852104"/>
  </r>
  <r>
    <x v="27"/>
    <x v="71"/>
    <n v="21.73"/>
    <n v="21.89"/>
    <n v="21.2"/>
    <n v="21.21"/>
    <n v="44605"/>
  </r>
  <r>
    <x v="27"/>
    <x v="72"/>
    <n v="21.68"/>
    <n v="21.7"/>
    <n v="21.16"/>
    <n v="21.16"/>
    <n v="48418"/>
  </r>
  <r>
    <x v="27"/>
    <x v="73"/>
    <n v="26.77"/>
    <n v="26.77"/>
    <n v="26.41"/>
    <n v="26.49"/>
    <n v="52419"/>
  </r>
  <r>
    <x v="27"/>
    <x v="74"/>
    <n v="37.880000000000003"/>
    <n v="37.92"/>
    <n v="36.200000000000003"/>
    <n v="36.24"/>
    <n v="45590"/>
  </r>
  <r>
    <x v="27"/>
    <x v="75"/>
    <n v="50.82"/>
    <n v="51.09"/>
    <n v="49.3"/>
    <n v="49.45"/>
    <n v="128455"/>
  </r>
  <r>
    <x v="27"/>
    <x v="76"/>
    <n v="50.24"/>
    <n v="50.57"/>
    <n v="49.56"/>
    <n v="49.62"/>
    <n v="31180"/>
  </r>
  <r>
    <x v="27"/>
    <x v="77"/>
    <n v="37.51"/>
    <n v="37.76"/>
    <n v="37.130000000000003"/>
    <n v="37.32"/>
    <n v="52603"/>
  </r>
  <r>
    <x v="27"/>
    <x v="78"/>
    <n v="11.64"/>
    <n v="11.7"/>
    <n v="10.88"/>
    <n v="10.94"/>
    <n v="61551"/>
  </r>
  <r>
    <x v="27"/>
    <x v="79"/>
    <n v="11.98"/>
    <n v="11.99"/>
    <n v="11.46"/>
    <n v="11.57"/>
    <n v="153276"/>
  </r>
  <r>
    <x v="27"/>
    <x v="80"/>
    <n v="21.22"/>
    <n v="21.23"/>
    <n v="20.53"/>
    <n v="20.56"/>
    <n v="51590"/>
  </r>
  <r>
    <x v="27"/>
    <x v="81"/>
    <n v="33.06"/>
    <n v="33.21"/>
    <n v="32.29"/>
    <n v="32.729999999999997"/>
    <n v="96028"/>
  </r>
  <r>
    <x v="27"/>
    <x v="82"/>
    <n v="32.24"/>
    <n v="32.380000000000003"/>
    <n v="31.41"/>
    <n v="31.41"/>
    <n v="8224"/>
  </r>
  <r>
    <x v="27"/>
    <x v="83"/>
    <n v="55.7"/>
    <n v="56.66"/>
    <n v="54.71"/>
    <n v="54.99"/>
    <n v="44584"/>
  </r>
  <r>
    <x v="27"/>
    <x v="84"/>
    <n v="58.17"/>
    <n v="58.47"/>
    <n v="56.83"/>
    <n v="56.84"/>
    <n v="16504"/>
  </r>
  <r>
    <x v="27"/>
    <x v="85"/>
    <n v="86.42"/>
    <n v="86.57"/>
    <n v="83.83"/>
    <n v="84.2"/>
    <n v="4805"/>
  </r>
  <r>
    <x v="27"/>
    <x v="86"/>
    <n v="28.31"/>
    <n v="28.4"/>
    <n v="26.43"/>
    <n v="26.5"/>
    <n v="169100"/>
  </r>
  <r>
    <x v="27"/>
    <x v="87"/>
    <n v="57.74"/>
    <n v="58.08"/>
    <n v="56.14"/>
    <n v="56.14"/>
    <n v="12674"/>
  </r>
  <r>
    <x v="27"/>
    <x v="88"/>
    <n v="27.94"/>
    <n v="29.13"/>
    <n v="27.65"/>
    <n v="27.81"/>
    <n v="45220"/>
  </r>
  <r>
    <x v="27"/>
    <x v="89"/>
    <n v="16.12"/>
    <n v="16.170000000000002"/>
    <n v="14.99"/>
    <n v="15.05"/>
    <n v="62323"/>
  </r>
  <r>
    <x v="27"/>
    <x v="90"/>
    <n v="25.91"/>
    <n v="26.09"/>
    <n v="25.6"/>
    <n v="25.6"/>
    <n v="13459"/>
  </r>
  <r>
    <x v="27"/>
    <x v="91"/>
    <n v="76.599999999999994"/>
    <n v="76.599999999999994"/>
    <n v="75.459999999999994"/>
    <n v="75.819999999999993"/>
    <n v="31893"/>
  </r>
  <r>
    <x v="27"/>
    <x v="92"/>
    <n v="58.76"/>
    <n v="58.76"/>
    <n v="57.42"/>
    <n v="57.64"/>
    <n v="16637"/>
  </r>
  <r>
    <x v="27"/>
    <x v="93"/>
    <n v="29.48"/>
    <n v="29.56"/>
    <n v="28.28"/>
    <n v="28.37"/>
    <n v="48380"/>
  </r>
  <r>
    <x v="27"/>
    <x v="94"/>
    <n v="16.350000000000001"/>
    <n v="16.8"/>
    <n v="15.59"/>
    <n v="15.67"/>
    <n v="689792"/>
  </r>
  <r>
    <x v="27"/>
    <x v="95"/>
    <n v="302.98"/>
    <n v="303"/>
    <n v="292.48"/>
    <n v="292.52"/>
    <n v="12238"/>
  </r>
  <r>
    <x v="27"/>
    <x v="96"/>
    <n v="44.45"/>
    <n v="44.53"/>
    <n v="43.07"/>
    <n v="43.07"/>
    <n v="32274"/>
  </r>
  <r>
    <x v="27"/>
    <x v="97"/>
    <n v="13.39"/>
    <n v="13.42"/>
    <n v="13.21"/>
    <n v="13.21"/>
    <n v="29370"/>
  </r>
  <r>
    <x v="27"/>
    <x v="98"/>
    <n v="12.38"/>
    <n v="12.49"/>
    <n v="12.24"/>
    <n v="12.29"/>
    <n v="50532"/>
  </r>
  <r>
    <x v="27"/>
    <x v="99"/>
    <n v="44.67"/>
    <n v="45.25"/>
    <n v="43.18"/>
    <n v="43.28"/>
    <n v="29832"/>
  </r>
  <r>
    <x v="27"/>
    <x v="100"/>
    <n v="35.409999999999997"/>
    <n v="35.590000000000003"/>
    <n v="33.56"/>
    <n v="33.64"/>
    <n v="84403"/>
  </r>
  <r>
    <x v="27"/>
    <x v="101"/>
    <n v="35.65"/>
    <n v="35.799999999999997"/>
    <n v="34.090000000000003"/>
    <n v="34.14"/>
    <n v="11174"/>
  </r>
  <r>
    <x v="27"/>
    <x v="102"/>
    <n v="32.67"/>
    <n v="33"/>
    <n v="31.93"/>
    <n v="32.049999999999997"/>
    <n v="63683"/>
  </r>
  <r>
    <x v="27"/>
    <x v="103"/>
    <n v="50.52"/>
    <n v="50.628900000000002"/>
    <n v="49"/>
    <n v="49"/>
    <n v="8264"/>
  </r>
  <r>
    <x v="27"/>
    <x v="104"/>
    <n v="45"/>
    <n v="45.82"/>
    <n v="44.88"/>
    <n v="45.5"/>
    <n v="239582"/>
  </r>
  <r>
    <x v="27"/>
    <x v="105"/>
    <n v="56.15"/>
    <n v="56.69"/>
    <n v="55.4"/>
    <n v="55.69"/>
    <n v="51071"/>
  </r>
  <r>
    <x v="27"/>
    <x v="106"/>
    <n v="32.42"/>
    <n v="32.42"/>
    <n v="31.93"/>
    <n v="32.19"/>
    <n v="25739"/>
  </r>
  <r>
    <x v="27"/>
    <x v="107"/>
    <n v="7.27"/>
    <n v="7.31"/>
    <n v="7.06"/>
    <n v="7.07"/>
    <n v="19131"/>
  </r>
  <r>
    <x v="27"/>
    <x v="108"/>
    <n v="56.62"/>
    <n v="56.95"/>
    <n v="54.55"/>
    <n v="54.55"/>
    <n v="15490"/>
  </r>
  <r>
    <x v="27"/>
    <x v="109"/>
    <n v="52.67"/>
    <n v="53.14"/>
    <n v="51.31"/>
    <n v="51.39"/>
    <n v="11010"/>
  </r>
  <r>
    <x v="27"/>
    <x v="110"/>
    <n v="23.36"/>
    <n v="23.58"/>
    <n v="23.07"/>
    <n v="23.09"/>
    <n v="630438"/>
  </r>
  <r>
    <x v="27"/>
    <x v="111"/>
    <n v="41.92"/>
    <n v="42.42"/>
    <n v="41.6"/>
    <n v="41.77"/>
    <n v="60214"/>
  </r>
  <r>
    <x v="27"/>
    <x v="112"/>
    <n v="30.43"/>
    <n v="30.43"/>
    <n v="29.29"/>
    <n v="29.32"/>
    <n v="19776"/>
  </r>
  <r>
    <x v="27"/>
    <x v="113"/>
    <n v="33.6"/>
    <n v="33.729999999999997"/>
    <n v="33.270000000000003"/>
    <n v="33.479999999999997"/>
    <n v="30827"/>
  </r>
  <r>
    <x v="27"/>
    <x v="114"/>
    <n v="38.76"/>
    <n v="38.94"/>
    <n v="37.25"/>
    <n v="37.26"/>
    <n v="36381"/>
  </r>
  <r>
    <x v="27"/>
    <x v="115"/>
    <n v="39.115000000000002"/>
    <n v="39.31"/>
    <n v="38.08"/>
    <n v="38.08"/>
    <n v="33500"/>
  </r>
  <r>
    <x v="27"/>
    <x v="116"/>
    <n v="9.91"/>
    <n v="9.94"/>
    <n v="9.4499999999999993"/>
    <n v="9.51"/>
    <n v="33015"/>
  </r>
  <r>
    <x v="27"/>
    <x v="117"/>
    <n v="19.66"/>
    <n v="20.420000000000002"/>
    <n v="19.66"/>
    <n v="19.760000000000002"/>
    <n v="32911"/>
  </r>
  <r>
    <x v="27"/>
    <x v="118"/>
    <n v="35.61"/>
    <n v="36.11"/>
    <n v="35.340000000000003"/>
    <n v="35.869999999999997"/>
    <n v="131268"/>
  </r>
  <r>
    <x v="27"/>
    <x v="119"/>
    <n v="70.400000000000006"/>
    <n v="70.400000000000006"/>
    <n v="68.7"/>
    <n v="68.81"/>
    <n v="92498"/>
  </r>
  <r>
    <x v="27"/>
    <x v="120"/>
    <n v="34.46"/>
    <n v="34.479999999999997"/>
    <n v="33.799999999999997"/>
    <n v="33.799999999999997"/>
    <n v="35427"/>
  </r>
  <r>
    <x v="27"/>
    <x v="121"/>
    <n v="31.93"/>
    <n v="32.19"/>
    <n v="30.58"/>
    <n v="30.6"/>
    <n v="88176"/>
  </r>
  <r>
    <x v="27"/>
    <x v="122"/>
    <n v="42.64"/>
    <n v="42.85"/>
    <n v="41.386000000000003"/>
    <n v="41.4"/>
    <n v="53232"/>
  </r>
  <r>
    <x v="27"/>
    <x v="123"/>
    <n v="15.24"/>
    <n v="15.31"/>
    <n v="15.1"/>
    <n v="15.14"/>
    <n v="271310"/>
  </r>
  <r>
    <x v="27"/>
    <x v="124"/>
    <n v="17.78"/>
    <n v="18.22"/>
    <n v="17.579999999999998"/>
    <n v="18.149999999999999"/>
    <n v="42561"/>
  </r>
  <r>
    <x v="27"/>
    <x v="125"/>
    <n v="16.14"/>
    <n v="16.47"/>
    <n v="15.83"/>
    <n v="16"/>
    <n v="130582"/>
  </r>
  <r>
    <x v="27"/>
    <x v="126"/>
    <n v="52"/>
    <n v="52.25"/>
    <n v="51.62"/>
    <n v="51.69"/>
    <n v="13077"/>
  </r>
  <r>
    <x v="27"/>
    <x v="127"/>
    <n v="11.25"/>
    <n v="11.3"/>
    <n v="10.95"/>
    <n v="11.01"/>
    <n v="107520"/>
  </r>
  <r>
    <x v="27"/>
    <x v="128"/>
    <n v="66.94"/>
    <n v="67"/>
    <n v="65.22"/>
    <n v="65.290000000000006"/>
    <n v="27537"/>
  </r>
  <r>
    <x v="27"/>
    <x v="129"/>
    <n v="27.76"/>
    <n v="27.76"/>
    <n v="27"/>
    <n v="27.36"/>
    <n v="161248"/>
  </r>
  <r>
    <x v="27"/>
    <x v="130"/>
    <n v="75"/>
    <n v="75"/>
    <n v="73.91"/>
    <n v="73.97"/>
    <n v="4501"/>
  </r>
  <r>
    <x v="27"/>
    <x v="131"/>
    <n v="15.24"/>
    <n v="15.25"/>
    <n v="14.3"/>
    <n v="14.33"/>
    <n v="28552"/>
  </r>
  <r>
    <x v="27"/>
    <x v="132"/>
    <n v="95.65"/>
    <n v="95.95"/>
    <n v="93.37"/>
    <n v="93.78"/>
    <n v="19962"/>
  </r>
  <r>
    <x v="27"/>
    <x v="133"/>
    <n v="38.659999999999997"/>
    <n v="38.72"/>
    <n v="37.020000000000003"/>
    <n v="37.03"/>
    <n v="22984"/>
  </r>
  <r>
    <x v="27"/>
    <x v="134"/>
    <n v="25.78"/>
    <n v="25.96"/>
    <n v="24.36"/>
    <n v="24.43"/>
    <n v="147476"/>
  </r>
  <r>
    <x v="27"/>
    <x v="135"/>
    <n v="28.62"/>
    <n v="28.82"/>
    <n v="28.18"/>
    <n v="28.3"/>
    <n v="24363"/>
  </r>
  <r>
    <x v="27"/>
    <x v="136"/>
    <n v="33.89"/>
    <n v="34.090000000000003"/>
    <n v="33.049999999999997"/>
    <n v="33.15"/>
    <n v="51912"/>
  </r>
  <r>
    <x v="27"/>
    <x v="137"/>
    <n v="35.299999999999997"/>
    <n v="35.299999999999997"/>
    <n v="34.72"/>
    <n v="34.76"/>
    <n v="10543"/>
  </r>
  <r>
    <x v="27"/>
    <x v="138"/>
    <n v="27.73"/>
    <n v="27.88"/>
    <n v="27.21"/>
    <n v="27.48"/>
    <n v="175515"/>
  </r>
  <r>
    <x v="27"/>
    <x v="139"/>
    <n v="15.73"/>
    <n v="15.74"/>
    <n v="15.57"/>
    <n v="15.61"/>
    <n v="90244"/>
  </r>
  <r>
    <x v="27"/>
    <x v="140"/>
    <n v="55.26"/>
    <n v="55.604999999999997"/>
    <n v="54.22"/>
    <n v="54.42"/>
    <n v="8615"/>
  </r>
  <r>
    <x v="27"/>
    <x v="141"/>
    <n v="56.74"/>
    <n v="57.19"/>
    <n v="55.98"/>
    <n v="56.02"/>
    <n v="10889"/>
  </r>
  <r>
    <x v="27"/>
    <x v="142"/>
    <n v="67.12"/>
    <n v="67.2"/>
    <n v="64.150000000000006"/>
    <n v="64.319999999999993"/>
    <n v="46395"/>
  </r>
  <r>
    <x v="27"/>
    <x v="143"/>
    <n v="2.5299999999999998"/>
    <n v="2.54"/>
    <n v="2.2999999999999998"/>
    <n v="2.35"/>
    <n v="179756"/>
  </r>
  <r>
    <x v="27"/>
    <x v="144"/>
    <n v="23.55"/>
    <n v="23.55"/>
    <n v="22.88"/>
    <n v="23.24"/>
    <n v="165881"/>
  </r>
  <r>
    <x v="27"/>
    <x v="145"/>
    <n v="46.26"/>
    <n v="46.26"/>
    <n v="45.15"/>
    <n v="45.17"/>
    <n v="21159"/>
  </r>
  <r>
    <x v="27"/>
    <x v="146"/>
    <n v="41.61"/>
    <n v="41.73"/>
    <n v="40.76"/>
    <n v="40.76"/>
    <n v="28383"/>
  </r>
  <r>
    <x v="27"/>
    <x v="147"/>
    <n v="28.98"/>
    <n v="29.06"/>
    <n v="28.270099999999999"/>
    <n v="28.32"/>
    <n v="13569"/>
  </r>
  <r>
    <x v="27"/>
    <x v="148"/>
    <n v="33.590000000000003"/>
    <n v="33.590000000000003"/>
    <n v="33"/>
    <n v="33"/>
    <n v="23996"/>
  </r>
  <r>
    <x v="27"/>
    <x v="149"/>
    <n v="4.6900000000000004"/>
    <n v="4.71"/>
    <n v="4.33"/>
    <n v="4.34"/>
    <n v="161626"/>
  </r>
  <r>
    <x v="27"/>
    <x v="150"/>
    <n v="36.85"/>
    <n v="37.01"/>
    <n v="35.9"/>
    <n v="35.94"/>
    <n v="17402"/>
  </r>
  <r>
    <x v="27"/>
    <x v="151"/>
    <n v="16.95"/>
    <n v="16.95"/>
    <n v="16.489999999999998"/>
    <n v="16.510000000000002"/>
    <n v="163602"/>
  </r>
  <r>
    <x v="27"/>
    <x v="152"/>
    <n v="53.53"/>
    <n v="53.53"/>
    <n v="51.04"/>
    <n v="51.17"/>
    <n v="13157"/>
  </r>
  <r>
    <x v="27"/>
    <x v="153"/>
    <n v="40.049999999999997"/>
    <n v="40.049999999999997"/>
    <n v="38.65"/>
    <n v="39.090000000000003"/>
    <n v="65376"/>
  </r>
  <r>
    <x v="27"/>
    <x v="154"/>
    <n v="83.58"/>
    <n v="83.58"/>
    <n v="80.91"/>
    <n v="81.05"/>
    <n v="46371"/>
  </r>
  <r>
    <x v="27"/>
    <x v="155"/>
    <n v="10.3"/>
    <n v="10.41"/>
    <n v="9.65"/>
    <n v="9.68"/>
    <n v="106896"/>
  </r>
  <r>
    <x v="27"/>
    <x v="156"/>
    <n v="30.57"/>
    <n v="30.76"/>
    <n v="28.8"/>
    <n v="28.9"/>
    <n v="62155"/>
  </r>
  <r>
    <x v="27"/>
    <x v="157"/>
    <n v="42.5"/>
    <n v="42.51"/>
    <n v="41"/>
    <n v="41.03"/>
    <n v="10049"/>
  </r>
  <r>
    <x v="27"/>
    <x v="158"/>
    <n v="19.04"/>
    <n v="19.09"/>
    <n v="18.46"/>
    <n v="18.46"/>
    <n v="61587"/>
  </r>
  <r>
    <x v="27"/>
    <x v="159"/>
    <n v="77.08"/>
    <n v="77.83"/>
    <n v="76.010000000000005"/>
    <n v="76.11"/>
    <n v="21715"/>
  </r>
  <r>
    <x v="27"/>
    <x v="160"/>
    <n v="42.48"/>
    <n v="42.75"/>
    <n v="40.74"/>
    <n v="40.82"/>
    <n v="29521"/>
  </r>
  <r>
    <x v="27"/>
    <x v="161"/>
    <n v="1.73"/>
    <n v="1.74"/>
    <n v="1.6"/>
    <n v="1.6"/>
    <n v="1429022"/>
  </r>
  <r>
    <x v="27"/>
    <x v="162"/>
    <n v="54.91"/>
    <n v="56.56"/>
    <n v="54.55"/>
    <n v="54.92"/>
    <n v="24001"/>
  </r>
  <r>
    <x v="27"/>
    <x v="163"/>
    <n v="79.239999999999995"/>
    <n v="79.33"/>
    <n v="77.66"/>
    <n v="77.819999999999993"/>
    <n v="10937"/>
  </r>
  <r>
    <x v="27"/>
    <x v="164"/>
    <n v="49.55"/>
    <n v="49.79"/>
    <n v="48.49"/>
    <n v="48.49"/>
    <n v="36585"/>
  </r>
  <r>
    <x v="27"/>
    <x v="165"/>
    <n v="35.43"/>
    <n v="35.83"/>
    <n v="33.590000000000003"/>
    <n v="33.61"/>
    <n v="28993"/>
  </r>
  <r>
    <x v="27"/>
    <x v="166"/>
    <n v="23.83"/>
    <n v="23.92"/>
    <n v="23.1"/>
    <n v="23.3"/>
    <n v="33980"/>
  </r>
  <r>
    <x v="27"/>
    <x v="167"/>
    <n v="7.18"/>
    <n v="7.25"/>
    <n v="6.97"/>
    <n v="6.97"/>
    <n v="1015308"/>
  </r>
  <r>
    <x v="27"/>
    <x v="168"/>
    <n v="38.619999999999997"/>
    <n v="38.880000000000003"/>
    <n v="37.04"/>
    <n v="37.049999999999997"/>
    <n v="16675"/>
  </r>
  <r>
    <x v="27"/>
    <x v="169"/>
    <n v="68.430000000000007"/>
    <n v="68.569999999999993"/>
    <n v="65.11"/>
    <n v="65.400000000000006"/>
    <n v="166678"/>
  </r>
  <r>
    <x v="27"/>
    <x v="170"/>
    <n v="26.42"/>
    <n v="27.28"/>
    <n v="26.25"/>
    <n v="26.84"/>
    <n v="74781"/>
  </r>
  <r>
    <x v="27"/>
    <x v="171"/>
    <n v="75.55"/>
    <n v="76.099999999999994"/>
    <n v="73.459999999999994"/>
    <n v="73.680000000000007"/>
    <n v="41695"/>
  </r>
  <r>
    <x v="27"/>
    <x v="172"/>
    <n v="45.69"/>
    <n v="45.809399999999997"/>
    <n v="44.72"/>
    <n v="44.72"/>
    <n v="14957"/>
  </r>
  <r>
    <x v="27"/>
    <x v="173"/>
    <n v="13.1"/>
    <n v="13.22"/>
    <n v="12.71"/>
    <n v="12.73"/>
    <n v="34508"/>
  </r>
  <r>
    <x v="27"/>
    <x v="174"/>
    <n v="26.21"/>
    <n v="26.42"/>
    <n v="25.13"/>
    <n v="25.15"/>
    <n v="15793"/>
  </r>
  <r>
    <x v="27"/>
    <x v="175"/>
    <n v="25.4"/>
    <n v="25.66"/>
    <n v="24.85"/>
    <n v="24.85"/>
    <n v="291030"/>
  </r>
  <r>
    <x v="27"/>
    <x v="176"/>
    <n v="47.82"/>
    <n v="48.12"/>
    <n v="46.71"/>
    <n v="47.02"/>
    <n v="24970"/>
  </r>
  <r>
    <x v="27"/>
    <x v="177"/>
    <n v="9.9700000000000006"/>
    <n v="10.07"/>
    <n v="9.4"/>
    <n v="9.4423999999999992"/>
    <n v="275186"/>
  </r>
  <r>
    <x v="27"/>
    <x v="178"/>
    <n v="27.99"/>
    <n v="28.47"/>
    <n v="26.67"/>
    <n v="26.73"/>
    <n v="28637"/>
  </r>
  <r>
    <x v="27"/>
    <x v="179"/>
    <n v="50.61"/>
    <n v="51.15"/>
    <n v="49.34"/>
    <n v="49.35"/>
    <n v="34316"/>
  </r>
  <r>
    <x v="27"/>
    <x v="180"/>
    <n v="98.51"/>
    <n v="98.86"/>
    <n v="95.94"/>
    <n v="95.96"/>
    <n v="8458"/>
  </r>
  <r>
    <x v="27"/>
    <x v="181"/>
    <n v="42.99"/>
    <n v="42.99"/>
    <n v="41"/>
    <n v="41.15"/>
    <n v="7114"/>
  </r>
  <r>
    <x v="27"/>
    <x v="182"/>
    <n v="54.94"/>
    <n v="55.28"/>
    <n v="53.72"/>
    <n v="53.75"/>
    <n v="34089"/>
  </r>
  <r>
    <x v="27"/>
    <x v="183"/>
    <n v="29.33"/>
    <n v="29.47"/>
    <n v="28.75"/>
    <n v="28.78"/>
    <n v="26110"/>
  </r>
  <r>
    <x v="27"/>
    <x v="184"/>
    <n v="52.16"/>
    <n v="52.67"/>
    <n v="50.52"/>
    <n v="50.6"/>
    <n v="10418"/>
  </r>
  <r>
    <x v="27"/>
    <x v="185"/>
    <n v="7.55"/>
    <n v="7.57"/>
    <n v="7.37"/>
    <n v="7.37"/>
    <n v="33299"/>
  </r>
  <r>
    <x v="27"/>
    <x v="186"/>
    <n v="36.42"/>
    <n v="36.64"/>
    <n v="35.75"/>
    <n v="35.770000000000003"/>
    <n v="2258"/>
  </r>
  <r>
    <x v="27"/>
    <x v="187"/>
    <n v="12.5"/>
    <n v="12.5"/>
    <n v="11.63"/>
    <n v="12.15"/>
    <n v="138891"/>
  </r>
  <r>
    <x v="27"/>
    <x v="188"/>
    <n v="64.400000000000006"/>
    <n v="64.739999999999995"/>
    <n v="63.1"/>
    <n v="63.15"/>
    <n v="41368"/>
  </r>
  <r>
    <x v="27"/>
    <x v="189"/>
    <n v="16.309999999999999"/>
    <n v="16.39"/>
    <n v="15.95"/>
    <n v="15.97"/>
    <n v="1134940"/>
  </r>
  <r>
    <x v="27"/>
    <x v="190"/>
    <n v="56.48"/>
    <n v="56.63"/>
    <n v="55.18"/>
    <n v="55.22"/>
    <n v="27951"/>
  </r>
  <r>
    <x v="27"/>
    <x v="191"/>
    <n v="46.2"/>
    <n v="46.51"/>
    <n v="45.3"/>
    <n v="45.3"/>
    <n v="80784"/>
  </r>
  <r>
    <x v="27"/>
    <x v="192"/>
    <n v="64.36"/>
    <n v="64.36"/>
    <n v="63.43"/>
    <n v="63.49"/>
    <n v="28682"/>
  </r>
  <r>
    <x v="27"/>
    <x v="193"/>
    <n v="15.21"/>
    <n v="15.26"/>
    <n v="14.85"/>
    <n v="14.94"/>
    <n v="178072"/>
  </r>
  <r>
    <x v="27"/>
    <x v="194"/>
    <n v="26.54"/>
    <n v="26.81"/>
    <n v="25.93"/>
    <n v="26.02"/>
    <n v="45089"/>
  </r>
  <r>
    <x v="27"/>
    <x v="195"/>
    <n v="11.79"/>
    <n v="11.8"/>
    <n v="10.93"/>
    <n v="11"/>
    <n v="391260"/>
  </r>
  <r>
    <x v="27"/>
    <x v="196"/>
    <n v="493.99"/>
    <n v="496.47"/>
    <n v="487"/>
    <n v="487.2"/>
    <n v="28162"/>
  </r>
  <r>
    <x v="27"/>
    <x v="197"/>
    <n v="37.68"/>
    <n v="37.83"/>
    <n v="36.92"/>
    <n v="37.229999999999997"/>
    <n v="12974"/>
  </r>
  <r>
    <x v="27"/>
    <x v="198"/>
    <n v="21.43"/>
    <n v="21.52"/>
    <n v="20.855"/>
    <n v="21.09"/>
    <n v="90759"/>
  </r>
  <r>
    <x v="27"/>
    <x v="199"/>
    <n v="54.11"/>
    <n v="54.29"/>
    <n v="52.99"/>
    <n v="53.23"/>
    <n v="12811"/>
  </r>
  <r>
    <x v="27"/>
    <x v="200"/>
    <n v="184.01"/>
    <n v="184.69"/>
    <n v="178.6"/>
    <n v="178.99"/>
    <n v="110490"/>
  </r>
  <r>
    <x v="27"/>
    <x v="201"/>
    <n v="16.95"/>
    <n v="16.95"/>
    <n v="16.170000000000002"/>
    <n v="16.22"/>
    <n v="46875"/>
  </r>
  <r>
    <x v="27"/>
    <x v="202"/>
    <n v="88.59"/>
    <n v="88.87"/>
    <n v="86.37"/>
    <n v="86.39"/>
    <n v="9267"/>
  </r>
  <r>
    <x v="27"/>
    <x v="203"/>
    <n v="27.12"/>
    <n v="27.25"/>
    <n v="26.34"/>
    <n v="26.4"/>
    <n v="169332"/>
  </r>
  <r>
    <x v="27"/>
    <x v="204"/>
    <n v="33.729999999999997"/>
    <n v="33.729999999999997"/>
    <n v="31.9"/>
    <n v="32.6"/>
    <n v="15451"/>
  </r>
  <r>
    <x v="27"/>
    <x v="205"/>
    <n v="27.64"/>
    <n v="27.73"/>
    <n v="27.24"/>
    <n v="27.26"/>
    <n v="27249"/>
  </r>
  <r>
    <x v="27"/>
    <x v="206"/>
    <n v="4.6500000000000004"/>
    <n v="4.7300000000000004"/>
    <n v="4.3899999999999997"/>
    <n v="4.47"/>
    <n v="376647"/>
  </r>
  <r>
    <x v="27"/>
    <x v="207"/>
    <n v="13.11"/>
    <n v="13.28"/>
    <n v="12.83"/>
    <n v="12.84"/>
    <n v="90680"/>
  </r>
  <r>
    <x v="27"/>
    <x v="208"/>
    <n v="41.59"/>
    <n v="41.79"/>
    <n v="40.96"/>
    <n v="41"/>
    <n v="30297"/>
  </r>
  <r>
    <x v="27"/>
    <x v="209"/>
    <n v="28.71"/>
    <n v="28.92"/>
    <n v="27.57"/>
    <n v="27.68"/>
    <n v="52959"/>
  </r>
  <r>
    <x v="27"/>
    <x v="210"/>
    <n v="26.65"/>
    <n v="26.65"/>
    <n v="26.11"/>
    <n v="26.32"/>
    <n v="162607"/>
  </r>
  <r>
    <x v="27"/>
    <x v="211"/>
    <n v="53.5"/>
    <n v="53.79"/>
    <n v="51.96"/>
    <n v="52.4"/>
    <n v="41165"/>
  </r>
  <r>
    <x v="27"/>
    <x v="212"/>
    <n v="26.48"/>
    <n v="26.86"/>
    <n v="24.84"/>
    <n v="24.99"/>
    <n v="176047"/>
  </r>
  <r>
    <x v="27"/>
    <x v="213"/>
    <n v="39.53"/>
    <n v="39.590000000000003"/>
    <n v="38.880000000000003"/>
    <n v="38.97"/>
    <n v="30148"/>
  </r>
  <r>
    <x v="27"/>
    <x v="214"/>
    <n v="22.62"/>
    <n v="22.76"/>
    <n v="21.73"/>
    <n v="21.74"/>
    <n v="48953"/>
  </r>
  <r>
    <x v="27"/>
    <x v="215"/>
    <n v="37.11"/>
    <n v="37.22"/>
    <n v="36.36"/>
    <n v="36.4"/>
    <n v="58123"/>
  </r>
  <r>
    <x v="27"/>
    <x v="216"/>
    <n v="32.82"/>
    <n v="33"/>
    <n v="30.74"/>
    <n v="30.78"/>
    <n v="50900"/>
  </r>
  <r>
    <x v="27"/>
    <x v="217"/>
    <n v="47.02"/>
    <n v="47.32"/>
    <n v="45.81"/>
    <n v="45.96"/>
    <n v="201211"/>
  </r>
  <r>
    <x v="27"/>
    <x v="218"/>
    <n v="18.43"/>
    <n v="18.670000000000002"/>
    <n v="18.11"/>
    <n v="18.510000000000002"/>
    <n v="65342"/>
  </r>
  <r>
    <x v="27"/>
    <x v="219"/>
    <n v="35.36"/>
    <n v="35.68"/>
    <n v="35.26"/>
    <n v="35.42"/>
    <n v="7562"/>
  </r>
  <r>
    <x v="27"/>
    <x v="220"/>
    <n v="37.380000000000003"/>
    <n v="37.4"/>
    <n v="35.99"/>
    <n v="36.14"/>
    <n v="24694"/>
  </r>
  <r>
    <x v="27"/>
    <x v="221"/>
    <n v="44.31"/>
    <n v="44.53"/>
    <n v="43.3"/>
    <n v="43.34"/>
    <n v="6426"/>
  </r>
  <r>
    <x v="27"/>
    <x v="222"/>
    <n v="11.71"/>
    <n v="11.82"/>
    <n v="11.04"/>
    <n v="11.07"/>
    <n v="183300"/>
  </r>
  <r>
    <x v="27"/>
    <x v="223"/>
    <n v="38.56"/>
    <n v="40.03"/>
    <n v="38.5"/>
    <n v="39.840000000000003"/>
    <n v="33268"/>
  </r>
  <r>
    <x v="27"/>
    <x v="224"/>
    <n v="37.39"/>
    <n v="38.11"/>
    <n v="36.909999999999997"/>
    <n v="37.28"/>
    <n v="35964"/>
  </r>
  <r>
    <x v="27"/>
    <x v="225"/>
    <n v="119.39"/>
    <n v="119.61"/>
    <n v="117.56"/>
    <n v="117.9"/>
    <n v="70700"/>
  </r>
  <r>
    <x v="27"/>
    <x v="226"/>
    <n v="96.42"/>
    <n v="97.45"/>
    <n v="92.01"/>
    <n v="93.84"/>
    <n v="19628"/>
  </r>
  <r>
    <x v="27"/>
    <x v="227"/>
    <n v="37.78"/>
    <n v="37.92"/>
    <n v="37.229999999999997"/>
    <n v="37.24"/>
    <n v="9445"/>
  </r>
  <r>
    <x v="27"/>
    <x v="228"/>
    <n v="21.43"/>
    <n v="21.45"/>
    <n v="20.16"/>
    <n v="20.22"/>
    <n v="48003"/>
  </r>
  <r>
    <x v="27"/>
    <x v="229"/>
    <n v="19.48"/>
    <n v="19.53"/>
    <n v="18.89"/>
    <n v="18.899999999999999"/>
    <n v="706487"/>
  </r>
  <r>
    <x v="27"/>
    <x v="230"/>
    <n v="28.29"/>
    <n v="28.4"/>
    <n v="27.64"/>
    <n v="27.82"/>
    <n v="35871"/>
  </r>
  <r>
    <x v="27"/>
    <x v="231"/>
    <n v="22.26"/>
    <n v="22.51"/>
    <n v="21.35"/>
    <n v="21.35"/>
    <n v="66612"/>
  </r>
  <r>
    <x v="27"/>
    <x v="232"/>
    <n v="7.45"/>
    <n v="7.5"/>
    <n v="7.03"/>
    <n v="7.06"/>
    <n v="63095"/>
  </r>
  <r>
    <x v="27"/>
    <x v="233"/>
    <n v="26.41"/>
    <n v="26.52"/>
    <n v="25.75"/>
    <n v="25.89"/>
    <n v="15071"/>
  </r>
  <r>
    <x v="27"/>
    <x v="234"/>
    <n v="261.3"/>
    <n v="263"/>
    <n v="252.36"/>
    <n v="252.42"/>
    <n v="8888"/>
  </r>
  <r>
    <x v="27"/>
    <x v="235"/>
    <n v="52.05"/>
    <n v="52.27"/>
    <n v="50.2"/>
    <n v="50.21"/>
    <n v="12922"/>
  </r>
  <r>
    <x v="27"/>
    <x v="236"/>
    <n v="42.43"/>
    <n v="42.71"/>
    <n v="41.49"/>
    <n v="41.53"/>
    <n v="38321"/>
  </r>
  <r>
    <x v="27"/>
    <x v="237"/>
    <n v="22.75"/>
    <n v="22.96"/>
    <n v="21.73"/>
    <n v="21.79"/>
    <n v="62114"/>
  </r>
  <r>
    <x v="27"/>
    <x v="238"/>
    <n v="9.06"/>
    <n v="9.07"/>
    <n v="9.01"/>
    <n v="9.0399999999999991"/>
    <n v="71745"/>
  </r>
  <r>
    <x v="27"/>
    <x v="239"/>
    <n v="13.41"/>
    <n v="13.46"/>
    <n v="12.89"/>
    <n v="12.89"/>
    <n v="81367"/>
  </r>
  <r>
    <x v="27"/>
    <x v="240"/>
    <n v="25.49"/>
    <n v="25.51"/>
    <n v="24.62"/>
    <n v="24.87"/>
    <n v="61591"/>
  </r>
  <r>
    <x v="27"/>
    <x v="241"/>
    <n v="33.49"/>
    <n v="34.08"/>
    <n v="32.619999999999997"/>
    <n v="32.68"/>
    <n v="63200"/>
  </r>
  <r>
    <x v="27"/>
    <x v="242"/>
    <n v="7.02"/>
    <n v="7.1"/>
    <n v="6.73"/>
    <n v="6.73"/>
    <n v="52162"/>
  </r>
  <r>
    <x v="27"/>
    <x v="243"/>
    <n v="45.84"/>
    <n v="46.1"/>
    <n v="44.2"/>
    <n v="44.28"/>
    <n v="10626"/>
  </r>
  <r>
    <x v="27"/>
    <x v="244"/>
    <n v="60.93"/>
    <n v="60.93"/>
    <n v="59.77"/>
    <n v="59.81"/>
    <n v="122077"/>
  </r>
  <r>
    <x v="27"/>
    <x v="245"/>
    <n v="27.06"/>
    <n v="27.085000000000001"/>
    <n v="26.12"/>
    <n v="26.25"/>
    <n v="93095"/>
  </r>
  <r>
    <x v="27"/>
    <x v="246"/>
    <n v="14.09"/>
    <n v="14.23"/>
    <n v="13.43"/>
    <n v="13.43"/>
    <n v="34007"/>
  </r>
  <r>
    <x v="27"/>
    <x v="247"/>
    <n v="43.4"/>
    <n v="43.56"/>
    <n v="41.36"/>
    <n v="41.37"/>
    <n v="505626"/>
  </r>
  <r>
    <x v="27"/>
    <x v="248"/>
    <n v="30.37"/>
    <n v="30.73"/>
    <n v="29.28"/>
    <n v="29.39"/>
    <n v="40763"/>
  </r>
  <r>
    <x v="27"/>
    <x v="249"/>
    <n v="49.1"/>
    <n v="49.11"/>
    <n v="48.34"/>
    <n v="48.88"/>
    <n v="15669"/>
  </r>
  <r>
    <x v="27"/>
    <x v="250"/>
    <n v="16.149999999999999"/>
    <n v="16.22"/>
    <n v="15.39"/>
    <n v="15.44"/>
    <n v="73690"/>
  </r>
  <r>
    <x v="27"/>
    <x v="251"/>
    <n v="6.45"/>
    <n v="6.5"/>
    <n v="6.11"/>
    <n v="6.14"/>
    <n v="225341"/>
  </r>
  <r>
    <x v="27"/>
    <x v="252"/>
    <n v="26.23"/>
    <n v="26.23"/>
    <n v="25.79"/>
    <n v="25.99"/>
    <n v="129508"/>
  </r>
  <r>
    <x v="27"/>
    <x v="253"/>
    <n v="10.75"/>
    <n v="10.75"/>
    <n v="10.43"/>
    <n v="10.45"/>
    <n v="29694"/>
  </r>
  <r>
    <x v="27"/>
    <x v="254"/>
    <n v="12.93"/>
    <n v="13.03"/>
    <n v="11.99"/>
    <n v="12.02"/>
    <n v="108443"/>
  </r>
  <r>
    <x v="27"/>
    <x v="255"/>
    <n v="35.86"/>
    <n v="36.08"/>
    <n v="34.130000000000003"/>
    <n v="34.200000000000003"/>
    <n v="48188"/>
  </r>
  <r>
    <x v="27"/>
    <x v="256"/>
    <n v="58.82"/>
    <n v="58.9"/>
    <n v="58.02"/>
    <n v="58.21"/>
    <n v="33558"/>
  </r>
  <r>
    <x v="27"/>
    <x v="257"/>
    <n v="53.4"/>
    <n v="53.7"/>
    <n v="53.04"/>
    <n v="53.12"/>
    <n v="140354"/>
  </r>
  <r>
    <x v="27"/>
    <x v="258"/>
    <n v="20.62"/>
    <n v="20.97"/>
    <n v="20.51"/>
    <n v="20.92"/>
    <n v="125074"/>
  </r>
  <r>
    <x v="27"/>
    <x v="259"/>
    <n v="56.9"/>
    <n v="57.1"/>
    <n v="55.17"/>
    <n v="55.23"/>
    <n v="44916"/>
  </r>
  <r>
    <x v="27"/>
    <x v="260"/>
    <n v="33.96"/>
    <n v="34.200000000000003"/>
    <n v="33.4"/>
    <n v="33.44"/>
    <n v="32445"/>
  </r>
  <r>
    <x v="27"/>
    <x v="261"/>
    <n v="19.190000000000001"/>
    <n v="19.3"/>
    <n v="18.36"/>
    <n v="18.399999999999999"/>
    <n v="20743"/>
  </r>
  <r>
    <x v="27"/>
    <x v="262"/>
    <n v="14.14"/>
    <n v="14.14"/>
    <n v="13.2"/>
    <n v="13.25"/>
    <n v="92195"/>
  </r>
  <r>
    <x v="27"/>
    <x v="263"/>
    <n v="65.62"/>
    <n v="65.69"/>
    <n v="64.77"/>
    <n v="64.77"/>
    <n v="13662"/>
  </r>
  <r>
    <x v="27"/>
    <x v="264"/>
    <n v="46.31"/>
    <n v="46.91"/>
    <n v="45.6"/>
    <n v="45.61"/>
    <n v="23645"/>
  </r>
  <r>
    <x v="27"/>
    <x v="265"/>
    <n v="80"/>
    <n v="80.19"/>
    <n v="77.73"/>
    <n v="77.83"/>
    <n v="11563"/>
  </r>
  <r>
    <x v="27"/>
    <x v="266"/>
    <n v="27.6"/>
    <n v="27.71"/>
    <n v="26.65"/>
    <n v="26.7"/>
    <n v="51966"/>
  </r>
  <r>
    <x v="27"/>
    <x v="267"/>
    <n v="32.97"/>
    <n v="33.03"/>
    <n v="32.6"/>
    <n v="32.65"/>
    <n v="66392"/>
  </r>
  <r>
    <x v="27"/>
    <x v="268"/>
    <n v="30.86"/>
    <n v="31.03"/>
    <n v="28.92"/>
    <n v="28.99"/>
    <n v="36089"/>
  </r>
  <r>
    <x v="27"/>
    <x v="269"/>
    <n v="77.95"/>
    <n v="78.12"/>
    <n v="76.59"/>
    <n v="76.61"/>
    <n v="32589"/>
  </r>
  <r>
    <x v="27"/>
    <x v="270"/>
    <n v="25.72"/>
    <n v="25.72"/>
    <n v="24.17"/>
    <n v="24.17"/>
    <n v="68350"/>
  </r>
  <r>
    <x v="27"/>
    <x v="271"/>
    <n v="74.55"/>
    <n v="74.650000000000006"/>
    <n v="73.61"/>
    <n v="74.33"/>
    <n v="10537"/>
  </r>
  <r>
    <x v="27"/>
    <x v="272"/>
    <n v="21.05"/>
    <n v="21.05"/>
    <n v="20.36"/>
    <n v="20.36"/>
    <n v="175321"/>
  </r>
  <r>
    <x v="27"/>
    <x v="273"/>
    <n v="5.45"/>
    <n v="5.49"/>
    <n v="5.29"/>
    <n v="5.31"/>
    <n v="122493"/>
  </r>
  <r>
    <x v="27"/>
    <x v="274"/>
    <n v="16.88"/>
    <n v="17.04"/>
    <n v="16.420000000000002"/>
    <n v="16.649999999999999"/>
    <n v="39737"/>
  </r>
  <r>
    <x v="27"/>
    <x v="275"/>
    <n v="24.33"/>
    <n v="24.71"/>
    <n v="23.15"/>
    <n v="23.19"/>
    <n v="17079"/>
  </r>
  <r>
    <x v="27"/>
    <x v="276"/>
    <n v="9.5500000000000007"/>
    <n v="9.5500000000000007"/>
    <n v="8.9700000000000006"/>
    <n v="8.99"/>
    <n v="93705"/>
  </r>
  <r>
    <x v="27"/>
    <x v="277"/>
    <n v="21.49"/>
    <n v="21.5"/>
    <n v="20.574999999999999"/>
    <n v="20.85"/>
    <n v="35809"/>
  </r>
  <r>
    <x v="27"/>
    <x v="278"/>
    <n v="18.190000000000001"/>
    <n v="18.38"/>
    <n v="17.399999999999999"/>
    <n v="17.43"/>
    <n v="153997"/>
  </r>
  <r>
    <x v="27"/>
    <x v="279"/>
    <n v="202.07"/>
    <n v="203.93"/>
    <n v="199.16"/>
    <n v="199.41"/>
    <n v="18070"/>
  </r>
  <r>
    <x v="27"/>
    <x v="280"/>
    <n v="27.4"/>
    <n v="27.51"/>
    <n v="25.93"/>
    <n v="26.36"/>
    <n v="86790"/>
  </r>
  <r>
    <x v="27"/>
    <x v="281"/>
    <n v="12.93"/>
    <n v="12.93"/>
    <n v="12.46"/>
    <n v="12.52"/>
    <n v="50021"/>
  </r>
  <r>
    <x v="27"/>
    <x v="282"/>
    <n v="18.670000000000002"/>
    <n v="18.68"/>
    <n v="17.940000000000001"/>
    <n v="18.059999999999999"/>
    <n v="35536"/>
  </r>
  <r>
    <x v="27"/>
    <x v="283"/>
    <n v="7.69"/>
    <n v="72.8"/>
    <n v="6.88"/>
    <n v="6.94"/>
    <n v="103579"/>
  </r>
  <r>
    <x v="27"/>
    <x v="284"/>
    <n v="56.99"/>
    <n v="57.14"/>
    <n v="56.46"/>
    <n v="56.74"/>
    <n v="100065"/>
  </r>
  <r>
    <x v="27"/>
    <x v="285"/>
    <n v="26.43"/>
    <n v="26.48"/>
    <n v="25.23"/>
    <n v="25.24"/>
    <n v="31846"/>
  </r>
  <r>
    <x v="27"/>
    <x v="286"/>
    <n v="59.61"/>
    <n v="59.86"/>
    <n v="58.32"/>
    <n v="58.37"/>
    <n v="20609"/>
  </r>
  <r>
    <x v="27"/>
    <x v="287"/>
    <n v="20.46"/>
    <n v="20.58"/>
    <n v="19.8"/>
    <n v="20.39"/>
    <n v="103838"/>
  </r>
  <r>
    <x v="27"/>
    <x v="288"/>
    <n v="29.76"/>
    <n v="29.76"/>
    <n v="28.19"/>
    <n v="28.6"/>
    <n v="5184"/>
  </r>
  <r>
    <x v="27"/>
    <x v="289"/>
    <n v="36.770000000000003"/>
    <n v="36.950000000000003"/>
    <n v="36.36"/>
    <n v="36.72"/>
    <n v="80796"/>
  </r>
  <r>
    <x v="27"/>
    <x v="290"/>
    <n v="27.79"/>
    <n v="28.09"/>
    <n v="26.48"/>
    <n v="26.6"/>
    <n v="57903"/>
  </r>
  <r>
    <x v="27"/>
    <x v="291"/>
    <n v="37.979999999999997"/>
    <n v="37.979999999999997"/>
    <n v="36.01"/>
    <n v="36.03"/>
    <n v="121014"/>
  </r>
  <r>
    <x v="27"/>
    <x v="292"/>
    <n v="43.86"/>
    <n v="43.96"/>
    <n v="42.57"/>
    <n v="42.97"/>
    <n v="22237"/>
  </r>
  <r>
    <x v="27"/>
    <x v="293"/>
    <n v="25.06"/>
    <n v="25.41"/>
    <n v="24.79"/>
    <n v="25.38"/>
    <n v="46125"/>
  </r>
  <r>
    <x v="27"/>
    <x v="294"/>
    <n v="55.35"/>
    <n v="55.77"/>
    <n v="53.98"/>
    <n v="54"/>
    <n v="37112"/>
  </r>
  <r>
    <x v="27"/>
    <x v="295"/>
    <n v="7.94"/>
    <n v="8.09"/>
    <n v="7.37"/>
    <n v="7.42"/>
    <n v="123388"/>
  </r>
  <r>
    <x v="27"/>
    <x v="296"/>
    <n v="69.91"/>
    <n v="70.53"/>
    <n v="69.52"/>
    <n v="69.52"/>
    <n v="4006"/>
  </r>
  <r>
    <x v="27"/>
    <x v="297"/>
    <n v="33.700000000000003"/>
    <n v="33.869900000000001"/>
    <n v="33.43"/>
    <n v="33.51"/>
    <n v="8829"/>
  </r>
  <r>
    <x v="27"/>
    <x v="298"/>
    <n v="24.63"/>
    <n v="25.11"/>
    <n v="24.6"/>
    <n v="24.62"/>
    <n v="70289"/>
  </r>
  <r>
    <x v="27"/>
    <x v="299"/>
    <n v="73.56"/>
    <n v="73.87"/>
    <n v="72.400000000000006"/>
    <n v="72.55"/>
    <n v="43626"/>
  </r>
  <r>
    <x v="27"/>
    <x v="300"/>
    <n v="17.77"/>
    <n v="17.8"/>
    <n v="17.38"/>
    <n v="17.54"/>
    <n v="425214"/>
  </r>
  <r>
    <x v="27"/>
    <x v="301"/>
    <n v="20.72"/>
    <n v="20.96"/>
    <n v="19.829999999999998"/>
    <n v="19.84"/>
    <n v="16717"/>
  </r>
  <r>
    <x v="27"/>
    <x v="302"/>
    <n v="76.709999999999994"/>
    <n v="76.75"/>
    <n v="75.03"/>
    <n v="75.11"/>
    <n v="58508"/>
  </r>
  <r>
    <x v="27"/>
    <x v="303"/>
    <n v="8.51"/>
    <n v="8.64"/>
    <n v="8.35"/>
    <n v="8.3699999999999992"/>
    <n v="400055"/>
  </r>
  <r>
    <x v="27"/>
    <x v="304"/>
    <n v="31.74"/>
    <n v="31.8"/>
    <n v="31.03"/>
    <n v="31.18"/>
    <n v="171706"/>
  </r>
  <r>
    <x v="27"/>
    <x v="305"/>
    <n v="31.87"/>
    <n v="31.98"/>
    <n v="30.91"/>
    <n v="30.98"/>
    <n v="61908"/>
  </r>
  <r>
    <x v="27"/>
    <x v="306"/>
    <n v="30.67"/>
    <n v="30.89"/>
    <n v="29.75"/>
    <n v="29.87"/>
    <n v="189905"/>
  </r>
  <r>
    <x v="27"/>
    <x v="307"/>
    <n v="25.39"/>
    <n v="25.47"/>
    <n v="24.8"/>
    <n v="24.88"/>
    <n v="759580"/>
  </r>
  <r>
    <x v="27"/>
    <x v="308"/>
    <n v="61.94"/>
    <n v="62.79"/>
    <n v="60"/>
    <n v="60.17"/>
    <n v="10370"/>
  </r>
  <r>
    <x v="27"/>
    <x v="309"/>
    <n v="9.3699999999999992"/>
    <n v="9.3699999999999992"/>
    <n v="8.68"/>
    <n v="8.73"/>
    <n v="73573"/>
  </r>
  <r>
    <x v="27"/>
    <x v="310"/>
    <n v="8.1199999999999992"/>
    <n v="8.16"/>
    <n v="7.47"/>
    <n v="7.51"/>
    <n v="454919"/>
  </r>
  <r>
    <x v="27"/>
    <x v="311"/>
    <n v="57.4"/>
    <n v="57.76"/>
    <n v="55.78"/>
    <n v="55.9"/>
    <n v="18835"/>
  </r>
  <r>
    <x v="27"/>
    <x v="312"/>
    <n v="22.3"/>
    <n v="22.33"/>
    <n v="21.65"/>
    <n v="21.69"/>
    <n v="19278"/>
  </r>
  <r>
    <x v="27"/>
    <x v="313"/>
    <n v="17.399999999999999"/>
    <n v="17.399999999999999"/>
    <n v="16.53"/>
    <n v="16.559999999999999"/>
    <n v="27104"/>
  </r>
  <r>
    <x v="27"/>
    <x v="314"/>
    <n v="15.84"/>
    <n v="16.21"/>
    <n v="15.5"/>
    <n v="15.59"/>
    <n v="68947"/>
  </r>
  <r>
    <x v="27"/>
    <x v="315"/>
    <n v="65.819999999999993"/>
    <n v="66.16"/>
    <n v="63.4"/>
    <n v="63.43"/>
    <n v="13529"/>
  </r>
  <r>
    <x v="27"/>
    <x v="316"/>
    <n v="20.89"/>
    <n v="21.05"/>
    <n v="19.91"/>
    <n v="19.940000000000001"/>
    <n v="67129"/>
  </r>
  <r>
    <x v="27"/>
    <x v="317"/>
    <n v="21"/>
    <n v="21.02"/>
    <n v="20.170000000000002"/>
    <n v="20.18"/>
    <n v="29392"/>
  </r>
  <r>
    <x v="27"/>
    <x v="318"/>
    <n v="44.18"/>
    <n v="44.18"/>
    <n v="42.31"/>
    <n v="42.4"/>
    <n v="86131"/>
  </r>
  <r>
    <x v="27"/>
    <x v="319"/>
    <n v="13.88"/>
    <n v="13.94"/>
    <n v="13.52"/>
    <n v="13.59"/>
    <n v="27090"/>
  </r>
  <r>
    <x v="27"/>
    <x v="320"/>
    <n v="64"/>
    <n v="64.400000000000006"/>
    <n v="62.5"/>
    <n v="62.5"/>
    <n v="82590"/>
  </r>
  <r>
    <x v="27"/>
    <x v="321"/>
    <n v="51.48"/>
    <n v="51.67"/>
    <n v="49.99"/>
    <n v="50.08"/>
    <n v="33531"/>
  </r>
  <r>
    <x v="27"/>
    <x v="322"/>
    <n v="42.98"/>
    <n v="43.17"/>
    <n v="41.21"/>
    <n v="41.22"/>
    <n v="59055"/>
  </r>
  <r>
    <x v="27"/>
    <x v="323"/>
    <n v="4.46"/>
    <n v="4.53"/>
    <n v="4.3899999999999997"/>
    <n v="4.4000000000000004"/>
    <n v="28448"/>
  </r>
  <r>
    <x v="27"/>
    <x v="324"/>
    <n v="42.58"/>
    <n v="44.19"/>
    <n v="42.58"/>
    <n v="43.62"/>
    <n v="62104"/>
  </r>
  <r>
    <x v="27"/>
    <x v="325"/>
    <n v="14.18"/>
    <n v="14.25"/>
    <n v="13.35"/>
    <n v="13.38"/>
    <n v="159912"/>
  </r>
  <r>
    <x v="27"/>
    <x v="326"/>
    <n v="26.77"/>
    <n v="26.78"/>
    <n v="25.96"/>
    <n v="26.04"/>
    <n v="76473"/>
  </r>
  <r>
    <x v="27"/>
    <x v="327"/>
    <n v="57.61"/>
    <n v="58.16"/>
    <n v="56.93"/>
    <n v="57.09"/>
    <n v="20477"/>
  </r>
  <r>
    <x v="27"/>
    <x v="328"/>
    <n v="23.62"/>
    <n v="23.89"/>
    <n v="23.35"/>
    <n v="23.35"/>
    <n v="16108"/>
  </r>
  <r>
    <x v="27"/>
    <x v="329"/>
    <n v="46.61"/>
    <n v="46.95"/>
    <n v="44.94"/>
    <n v="44.95"/>
    <n v="51908"/>
  </r>
  <r>
    <x v="27"/>
    <x v="330"/>
    <n v="14.95"/>
    <n v="14.98"/>
    <n v="13.95"/>
    <n v="13.96"/>
    <n v="249989"/>
  </r>
  <r>
    <x v="27"/>
    <x v="331"/>
    <n v="21.12"/>
    <n v="21.44"/>
    <n v="19.88"/>
    <n v="19.89"/>
    <n v="54879"/>
  </r>
  <r>
    <x v="27"/>
    <x v="332"/>
    <n v="15.57"/>
    <n v="15.57"/>
    <n v="14.84"/>
    <n v="14.97"/>
    <n v="55849"/>
  </r>
  <r>
    <x v="27"/>
    <x v="333"/>
    <n v="11.72"/>
    <n v="11.91"/>
    <n v="11.18"/>
    <n v="11.35"/>
    <n v="216613"/>
  </r>
  <r>
    <x v="27"/>
    <x v="334"/>
    <n v="8.08"/>
    <n v="8.14"/>
    <n v="7.6"/>
    <n v="7.75"/>
    <n v="14317"/>
  </r>
  <r>
    <x v="27"/>
    <x v="335"/>
    <n v="28.9"/>
    <n v="28.9"/>
    <n v="27.72"/>
    <n v="27.76"/>
    <n v="26998"/>
  </r>
  <r>
    <x v="27"/>
    <x v="336"/>
    <n v="6.62"/>
    <n v="6.62"/>
    <n v="6.16"/>
    <n v="6.26"/>
    <n v="111412"/>
  </r>
  <r>
    <x v="27"/>
    <x v="337"/>
    <n v="36.909999999999997"/>
    <n v="37"/>
    <n v="35.79"/>
    <n v="35.83"/>
    <n v="25073"/>
  </r>
  <r>
    <x v="27"/>
    <x v="338"/>
    <n v="36.869999999999997"/>
    <n v="37.700000000000003"/>
    <n v="36.299999999999997"/>
    <n v="36.33"/>
    <n v="31863"/>
  </r>
  <r>
    <x v="27"/>
    <x v="339"/>
    <n v="20.74"/>
    <n v="20.75"/>
    <n v="20.100000000000001"/>
    <n v="20.36"/>
    <n v="459248"/>
  </r>
  <r>
    <x v="27"/>
    <x v="340"/>
    <n v="36.46"/>
    <n v="36.676000000000002"/>
    <n v="35.72"/>
    <n v="35.81"/>
    <n v="24805"/>
  </r>
  <r>
    <x v="27"/>
    <x v="341"/>
    <n v="78.25"/>
    <n v="78.56"/>
    <n v="75.33"/>
    <n v="75.37"/>
    <n v="56018"/>
  </r>
  <r>
    <x v="27"/>
    <x v="342"/>
    <n v="28.96"/>
    <n v="29.02"/>
    <n v="28.21"/>
    <n v="28.38"/>
    <n v="40719"/>
  </r>
  <r>
    <x v="27"/>
    <x v="343"/>
    <n v="15.42"/>
    <n v="15.66"/>
    <n v="15.35"/>
    <n v="15.35"/>
    <n v="42828"/>
  </r>
  <r>
    <x v="27"/>
    <x v="344"/>
    <n v="36.4"/>
    <n v="36.619999999999997"/>
    <n v="36.380000000000003"/>
    <n v="36.49"/>
    <n v="23859"/>
  </r>
  <r>
    <x v="27"/>
    <x v="345"/>
    <n v="24.7"/>
    <n v="24.85"/>
    <n v="23.92"/>
    <n v="24.15"/>
    <n v="26921"/>
  </r>
  <r>
    <x v="27"/>
    <x v="346"/>
    <n v="37.35"/>
    <n v="37.57"/>
    <n v="35.630000000000003"/>
    <n v="35.67"/>
    <n v="38056"/>
  </r>
  <r>
    <x v="27"/>
    <x v="347"/>
    <n v="40.33"/>
    <n v="40.49"/>
    <n v="40.049999999999997"/>
    <n v="40.19"/>
    <n v="31289"/>
  </r>
  <r>
    <x v="27"/>
    <x v="348"/>
    <n v="30.5"/>
    <n v="30.53"/>
    <n v="29.6"/>
    <n v="29.66"/>
    <n v="31947"/>
  </r>
  <r>
    <x v="27"/>
    <x v="349"/>
    <n v="100.95"/>
    <n v="101.23"/>
    <n v="98.558300000000003"/>
    <n v="99.5"/>
    <n v="10903"/>
  </r>
  <r>
    <x v="27"/>
    <x v="350"/>
    <n v="9.0299999999999994"/>
    <n v="9.09"/>
    <n v="8.3800000000000008"/>
    <n v="8.49"/>
    <n v="191015"/>
  </r>
  <r>
    <x v="27"/>
    <x v="351"/>
    <n v="27.24"/>
    <n v="27.36"/>
    <n v="26.73"/>
    <n v="26.76"/>
    <n v="11490"/>
  </r>
  <r>
    <x v="27"/>
    <x v="352"/>
    <n v="31.4"/>
    <n v="31.5"/>
    <n v="30.69"/>
    <n v="30.73"/>
    <n v="26983"/>
  </r>
  <r>
    <x v="27"/>
    <x v="353"/>
    <n v="58.7"/>
    <n v="58.99"/>
    <n v="58.27"/>
    <n v="58.46"/>
    <n v="90101"/>
  </r>
  <r>
    <x v="27"/>
    <x v="354"/>
    <n v="16.5"/>
    <n v="16.53"/>
    <n v="16.28"/>
    <n v="16.309999999999999"/>
    <n v="546708"/>
  </r>
  <r>
    <x v="27"/>
    <x v="355"/>
    <n v="27.2"/>
    <n v="27.3"/>
    <n v="25.4"/>
    <n v="25.46"/>
    <n v="47228"/>
  </r>
  <r>
    <x v="27"/>
    <x v="356"/>
    <n v="57.63"/>
    <n v="57.63"/>
    <n v="56.44"/>
    <n v="56.62"/>
    <n v="158942"/>
  </r>
  <r>
    <x v="27"/>
    <x v="357"/>
    <n v="39.01"/>
    <n v="39.130000000000003"/>
    <n v="38.479999999999997"/>
    <n v="38.479999999999997"/>
    <n v="17985"/>
  </r>
  <r>
    <x v="27"/>
    <x v="358"/>
    <n v="16.52"/>
    <n v="16.600000000000001"/>
    <n v="16.170000000000002"/>
    <n v="16.170000000000002"/>
    <n v="53969"/>
  </r>
  <r>
    <x v="27"/>
    <x v="359"/>
    <n v="51.61"/>
    <n v="51.92"/>
    <n v="50.18"/>
    <n v="50.2"/>
    <n v="14247"/>
  </r>
  <r>
    <x v="27"/>
    <x v="360"/>
    <n v="10.94"/>
    <n v="10.98"/>
    <n v="10.51"/>
    <n v="10.62"/>
    <n v="90717"/>
  </r>
  <r>
    <x v="27"/>
    <x v="361"/>
    <n v="19.14"/>
    <n v="19.18"/>
    <n v="18.77"/>
    <n v="18.77"/>
    <n v="12252"/>
  </r>
  <r>
    <x v="27"/>
    <x v="362"/>
    <n v="11.92"/>
    <n v="11.98"/>
    <n v="11.22"/>
    <n v="11.23"/>
    <n v="141860"/>
  </r>
  <r>
    <x v="27"/>
    <x v="363"/>
    <n v="32.229999999999997"/>
    <n v="32.229999999999997"/>
    <n v="31.32"/>
    <n v="31.32"/>
    <n v="7515"/>
  </r>
  <r>
    <x v="27"/>
    <x v="364"/>
    <n v="48.68"/>
    <n v="48.74"/>
    <n v="48.12"/>
    <n v="48.32"/>
    <n v="76301"/>
  </r>
  <r>
    <x v="27"/>
    <x v="365"/>
    <n v="48.43"/>
    <n v="48.57"/>
    <n v="46.29"/>
    <n v="46.33"/>
    <n v="69680"/>
  </r>
  <r>
    <x v="27"/>
    <x v="366"/>
    <n v="32.68"/>
    <n v="32.78"/>
    <n v="32.090000000000003"/>
    <n v="32.090000000000003"/>
    <n v="5907"/>
  </r>
  <r>
    <x v="27"/>
    <x v="367"/>
    <n v="14.86"/>
    <n v="14.9"/>
    <n v="14.49"/>
    <n v="14.49"/>
    <n v="25643"/>
  </r>
  <r>
    <x v="27"/>
    <x v="368"/>
    <n v="58.2"/>
    <n v="58.34"/>
    <n v="56.49"/>
    <n v="56.56"/>
    <n v="14964"/>
  </r>
  <r>
    <x v="27"/>
    <x v="369"/>
    <n v="30.38"/>
    <n v="30.4"/>
    <n v="29.72"/>
    <n v="29.72"/>
    <n v="14086"/>
  </r>
  <r>
    <x v="27"/>
    <x v="370"/>
    <n v="49.56"/>
    <n v="50"/>
    <n v="47"/>
    <n v="47.27"/>
    <n v="65957"/>
  </r>
  <r>
    <x v="27"/>
    <x v="371"/>
    <n v="75.14"/>
    <n v="76.3"/>
    <n v="72.739999999999995"/>
    <n v="72.81"/>
    <n v="28171"/>
  </r>
  <r>
    <x v="27"/>
    <x v="372"/>
    <n v="25.91"/>
    <n v="25.94"/>
    <n v="25.19"/>
    <n v="25.34"/>
    <n v="24978"/>
  </r>
  <r>
    <x v="27"/>
    <x v="373"/>
    <n v="22.15"/>
    <n v="22.15"/>
    <n v="21.15"/>
    <n v="21.19"/>
    <n v="36086"/>
  </r>
  <r>
    <x v="27"/>
    <x v="374"/>
    <n v="81.790000000000006"/>
    <n v="81.790000000000006"/>
    <n v="78.95"/>
    <n v="78.989999999999995"/>
    <n v="31870"/>
  </r>
  <r>
    <x v="27"/>
    <x v="375"/>
    <n v="36.04"/>
    <n v="36.18"/>
    <n v="34.74"/>
    <n v="34.85"/>
    <n v="21329"/>
  </r>
  <r>
    <x v="27"/>
    <x v="376"/>
    <n v="3.77"/>
    <n v="3.78"/>
    <n v="3.61"/>
    <n v="3.7"/>
    <n v="224924"/>
  </r>
  <r>
    <x v="27"/>
    <x v="377"/>
    <n v="44.51"/>
    <n v="44.64"/>
    <n v="42.5"/>
    <n v="42.7"/>
    <n v="319587"/>
  </r>
  <r>
    <x v="27"/>
    <x v="378"/>
    <n v="17.18"/>
    <n v="17.18"/>
    <n v="16.600000000000001"/>
    <n v="16.63"/>
    <n v="24430"/>
  </r>
  <r>
    <x v="27"/>
    <x v="379"/>
    <n v="38.9"/>
    <n v="39.07"/>
    <n v="36.56"/>
    <n v="37.22"/>
    <n v="11220"/>
  </r>
  <r>
    <x v="27"/>
    <x v="380"/>
    <n v="44.5"/>
    <n v="44.71"/>
    <n v="44.05"/>
    <n v="44.41"/>
    <n v="14718"/>
  </r>
  <r>
    <x v="27"/>
    <x v="381"/>
    <n v="23.1"/>
    <n v="23.2"/>
    <n v="21.99"/>
    <n v="22.01"/>
    <n v="32488"/>
  </r>
  <r>
    <x v="27"/>
    <x v="382"/>
    <n v="6.16"/>
    <n v="6.29"/>
    <n v="5.91"/>
    <n v="5.97"/>
    <n v="430999"/>
  </r>
  <r>
    <x v="27"/>
    <x v="383"/>
    <n v="24.79"/>
    <n v="24.85"/>
    <n v="24.03"/>
    <n v="24.07"/>
    <n v="23561"/>
  </r>
  <r>
    <x v="27"/>
    <x v="384"/>
    <n v="27.6"/>
    <n v="28.38"/>
    <n v="26.91"/>
    <n v="26.97"/>
    <n v="61751"/>
  </r>
  <r>
    <x v="27"/>
    <x v="385"/>
    <n v="76.13"/>
    <n v="76.66"/>
    <n v="73.709999999999994"/>
    <n v="73.81"/>
    <n v="8962"/>
  </r>
  <r>
    <x v="27"/>
    <x v="386"/>
    <n v="42.45"/>
    <n v="42.64"/>
    <n v="41.06"/>
    <n v="41.12"/>
    <n v="11632"/>
  </r>
  <r>
    <x v="27"/>
    <x v="387"/>
    <n v="49.57"/>
    <n v="49.92"/>
    <n v="46.84"/>
    <n v="47"/>
    <n v="33696"/>
  </r>
  <r>
    <x v="27"/>
    <x v="388"/>
    <n v="21.18"/>
    <n v="21.409400000000002"/>
    <n v="20.46"/>
    <n v="20.75"/>
    <n v="35838"/>
  </r>
  <r>
    <x v="27"/>
    <x v="389"/>
    <n v="26.54"/>
    <n v="26.54"/>
    <n v="25.66"/>
    <n v="25.81"/>
    <n v="24304"/>
  </r>
  <r>
    <x v="27"/>
    <x v="390"/>
    <n v="16.440000000000001"/>
    <n v="16.54"/>
    <n v="15.73"/>
    <n v="15.78"/>
    <n v="44296"/>
  </r>
  <r>
    <x v="27"/>
    <x v="391"/>
    <n v="47.92"/>
    <n v="47.92"/>
    <n v="46.53"/>
    <n v="46.67"/>
    <n v="35713"/>
  </r>
  <r>
    <x v="27"/>
    <x v="392"/>
    <n v="15.33"/>
    <n v="15.42"/>
    <n v="14.86"/>
    <n v="14.95"/>
    <n v="17192"/>
  </r>
  <r>
    <x v="27"/>
    <x v="393"/>
    <n v="3.92"/>
    <n v="3.94"/>
    <n v="3.73"/>
    <n v="3.74"/>
    <n v="465643"/>
  </r>
  <r>
    <x v="27"/>
    <x v="394"/>
    <n v="20.55"/>
    <n v="20.6"/>
    <n v="19.8"/>
    <n v="19.97"/>
    <n v="118015"/>
  </r>
  <r>
    <x v="27"/>
    <x v="395"/>
    <n v="34.58"/>
    <n v="34.979999999999997"/>
    <n v="34.5"/>
    <n v="34.5"/>
    <n v="6318"/>
  </r>
  <r>
    <x v="27"/>
    <x v="396"/>
    <n v="18.940000000000001"/>
    <n v="19.09"/>
    <n v="18.52"/>
    <n v="18.54"/>
    <n v="162674"/>
  </r>
  <r>
    <x v="27"/>
    <x v="397"/>
    <n v="18.93"/>
    <n v="19.02"/>
    <n v="18.579999999999998"/>
    <n v="18.61"/>
    <n v="45098"/>
  </r>
  <r>
    <x v="27"/>
    <x v="398"/>
    <n v="19.62"/>
    <n v="19.62"/>
    <n v="18.89"/>
    <n v="18.95"/>
    <n v="11841"/>
  </r>
  <r>
    <x v="27"/>
    <x v="399"/>
    <n v="28.11"/>
    <n v="28.28"/>
    <n v="27.87"/>
    <n v="27.97"/>
    <n v="152422"/>
  </r>
  <r>
    <x v="27"/>
    <x v="400"/>
    <n v="65.55"/>
    <n v="65.55"/>
    <n v="62.94"/>
    <n v="62.98"/>
    <n v="10196"/>
  </r>
  <r>
    <x v="27"/>
    <x v="401"/>
    <n v="60"/>
    <n v="60.53"/>
    <n v="59.54"/>
    <n v="59.54"/>
    <n v="15536"/>
  </r>
  <r>
    <x v="27"/>
    <x v="402"/>
    <n v="53.93"/>
    <n v="53.93"/>
    <n v="52.05"/>
    <n v="52.05"/>
    <n v="8775"/>
  </r>
  <r>
    <x v="27"/>
    <x v="403"/>
    <n v="28.72"/>
    <n v="28.97"/>
    <n v="27.69"/>
    <n v="27.79"/>
    <n v="40579"/>
  </r>
  <r>
    <x v="27"/>
    <x v="404"/>
    <n v="52.98"/>
    <n v="53.31"/>
    <n v="52.82"/>
    <n v="53.19"/>
    <n v="10776"/>
  </r>
  <r>
    <x v="27"/>
    <x v="405"/>
    <n v="59.6"/>
    <n v="59.73"/>
    <n v="57.13"/>
    <n v="57.13"/>
    <n v="100315"/>
  </r>
  <r>
    <x v="27"/>
    <x v="406"/>
    <n v="11.12"/>
    <n v="11.15"/>
    <n v="10.76"/>
    <n v="10.8"/>
    <n v="69597"/>
  </r>
  <r>
    <x v="27"/>
    <x v="407"/>
    <n v="8.64"/>
    <n v="8.6999999999999993"/>
    <n v="8.2200000000000006"/>
    <n v="8.26"/>
    <n v="69836"/>
  </r>
  <r>
    <x v="27"/>
    <x v="408"/>
    <n v="34.590000000000003"/>
    <n v="34.69"/>
    <n v="33.909999999999997"/>
    <n v="34.049999999999997"/>
    <n v="7580"/>
  </r>
  <r>
    <x v="27"/>
    <x v="409"/>
    <n v="21.76"/>
    <n v="21.94"/>
    <n v="20.37"/>
    <n v="20.399999999999999"/>
    <n v="94717"/>
  </r>
  <r>
    <x v="27"/>
    <x v="410"/>
    <n v="36.869999999999997"/>
    <n v="37.655000000000001"/>
    <n v="36.869999999999997"/>
    <n v="37"/>
    <n v="13246"/>
  </r>
  <r>
    <x v="27"/>
    <x v="411"/>
    <n v="31.81"/>
    <n v="31.93"/>
    <n v="31.56"/>
    <n v="31.67"/>
    <n v="65346"/>
  </r>
  <r>
    <x v="27"/>
    <x v="412"/>
    <n v="68.569999999999993"/>
    <n v="69.44"/>
    <n v="66"/>
    <n v="66.069999999999993"/>
    <n v="62806"/>
  </r>
  <r>
    <x v="27"/>
    <x v="413"/>
    <n v="23.08"/>
    <n v="23.21"/>
    <n v="22.54"/>
    <n v="22.6587"/>
    <n v="91877"/>
  </r>
  <r>
    <x v="27"/>
    <x v="414"/>
    <n v="48.73"/>
    <n v="48.84"/>
    <n v="47.58"/>
    <n v="47.58"/>
    <n v="5643"/>
  </r>
  <r>
    <x v="27"/>
    <x v="415"/>
    <n v="49.73"/>
    <n v="50.102600000000002"/>
    <n v="49.56"/>
    <n v="49.86"/>
    <n v="18998"/>
  </r>
  <r>
    <x v="27"/>
    <x v="416"/>
    <n v="22.38"/>
    <n v="22.43"/>
    <n v="21.15"/>
    <n v="21.23"/>
    <n v="113131"/>
  </r>
  <r>
    <x v="27"/>
    <x v="417"/>
    <n v="38.97"/>
    <n v="38.97"/>
    <n v="38.11"/>
    <n v="38.39"/>
    <n v="34116"/>
  </r>
  <r>
    <x v="27"/>
    <x v="418"/>
    <n v="37.590000000000003"/>
    <n v="37.590000000000003"/>
    <n v="35.74"/>
    <n v="35.74"/>
    <n v="16626"/>
  </r>
  <r>
    <x v="27"/>
    <x v="419"/>
    <n v="52.31"/>
    <n v="52.66"/>
    <n v="50.37"/>
    <n v="50.48"/>
    <n v="48257"/>
  </r>
  <r>
    <x v="27"/>
    <x v="420"/>
    <n v="15.7"/>
    <n v="16.190000000000001"/>
    <n v="15.2"/>
    <n v="15.97"/>
    <n v="119246"/>
  </r>
  <r>
    <x v="27"/>
    <x v="421"/>
    <n v="28.43"/>
    <n v="28.49"/>
    <n v="27.45"/>
    <n v="27.52"/>
    <n v="35560"/>
  </r>
  <r>
    <x v="27"/>
    <x v="422"/>
    <n v="15"/>
    <n v="15.09"/>
    <n v="14.59"/>
    <n v="14.72"/>
    <n v="35940"/>
  </r>
  <r>
    <x v="27"/>
    <x v="423"/>
    <n v="42.59"/>
    <n v="42.74"/>
    <n v="41.71"/>
    <n v="41.87"/>
    <n v="9761"/>
  </r>
  <r>
    <x v="27"/>
    <x v="424"/>
    <n v="42.54"/>
    <n v="43"/>
    <n v="40.18"/>
    <n v="40.28"/>
    <n v="48066"/>
  </r>
  <r>
    <x v="27"/>
    <x v="425"/>
    <n v="19.7"/>
    <n v="19.72"/>
    <n v="19.399999999999999"/>
    <n v="19.53"/>
    <n v="57233"/>
  </r>
  <r>
    <x v="27"/>
    <x v="426"/>
    <n v="45.075000000000003"/>
    <n v="45.19"/>
    <n v="44.2"/>
    <n v="44.23"/>
    <n v="20036"/>
  </r>
  <r>
    <x v="27"/>
    <x v="427"/>
    <n v="16.399999999999999"/>
    <n v="16.43"/>
    <n v="15.8399"/>
    <n v="15.88"/>
    <n v="166010"/>
  </r>
  <r>
    <x v="27"/>
    <x v="428"/>
    <n v="24.83"/>
    <n v="24.83"/>
    <n v="24.45"/>
    <n v="24.48"/>
    <n v="55468"/>
  </r>
  <r>
    <x v="27"/>
    <x v="429"/>
    <n v="27"/>
    <n v="27.08"/>
    <n v="26.52"/>
    <n v="26.61"/>
    <n v="312012"/>
  </r>
  <r>
    <x v="27"/>
    <x v="430"/>
    <n v="48.37"/>
    <n v="49.08"/>
    <n v="47.84"/>
    <n v="48.54"/>
    <n v="19422"/>
  </r>
  <r>
    <x v="27"/>
    <x v="431"/>
    <n v="27.53"/>
    <n v="27.61"/>
    <n v="26.51"/>
    <n v="26.53"/>
    <n v="14628"/>
  </r>
  <r>
    <x v="27"/>
    <x v="432"/>
    <n v="14.1"/>
    <n v="14.1"/>
    <n v="13.77"/>
    <n v="13.79"/>
    <n v="29638"/>
  </r>
  <r>
    <x v="27"/>
    <x v="433"/>
    <n v="35.979999999999997"/>
    <n v="36.119999999999997"/>
    <n v="35.590000000000003"/>
    <n v="35.6"/>
    <n v="5064"/>
  </r>
  <r>
    <x v="27"/>
    <x v="434"/>
    <n v="9.77"/>
    <n v="9.9"/>
    <n v="8.8000000000000007"/>
    <n v="8.8000000000000007"/>
    <n v="225535"/>
  </r>
  <r>
    <x v="27"/>
    <x v="435"/>
    <n v="46.52"/>
    <n v="47.04"/>
    <n v="46"/>
    <n v="46.57"/>
    <n v="72290"/>
  </r>
  <r>
    <x v="27"/>
    <x v="436"/>
    <n v="5.85"/>
    <n v="5.87"/>
    <n v="5.45"/>
    <n v="5.47"/>
    <n v="83402"/>
  </r>
  <r>
    <x v="27"/>
    <x v="437"/>
    <n v="9.6"/>
    <n v="9.6"/>
    <n v="9.08"/>
    <n v="9.08"/>
    <n v="32456"/>
  </r>
  <r>
    <x v="27"/>
    <x v="438"/>
    <n v="38.270000000000003"/>
    <n v="38.56"/>
    <n v="37.75"/>
    <n v="38"/>
    <n v="33789"/>
  </r>
  <r>
    <x v="27"/>
    <x v="439"/>
    <n v="37.04"/>
    <n v="37.299999999999997"/>
    <n v="36.44"/>
    <n v="36.770000000000003"/>
    <n v="50945"/>
  </r>
  <r>
    <x v="27"/>
    <x v="440"/>
    <n v="6.87"/>
    <n v="6.9024999999999999"/>
    <n v="6.7"/>
    <n v="6.72"/>
    <n v="112806"/>
  </r>
  <r>
    <x v="27"/>
    <x v="441"/>
    <n v="43.21"/>
    <n v="43.22"/>
    <n v="40.86"/>
    <n v="40.909999999999997"/>
    <n v="7793"/>
  </r>
  <r>
    <x v="27"/>
    <x v="442"/>
    <n v="43.76"/>
    <n v="44.5"/>
    <n v="43.19"/>
    <n v="43.41"/>
    <n v="75432"/>
  </r>
  <r>
    <x v="27"/>
    <x v="443"/>
    <n v="45.07"/>
    <n v="45.8"/>
    <n v="43.94"/>
    <n v="43.98"/>
    <n v="23669"/>
  </r>
  <r>
    <x v="27"/>
    <x v="444"/>
    <n v="49.31"/>
    <n v="50.07"/>
    <n v="48.73"/>
    <n v="48.77"/>
    <n v="74314"/>
  </r>
  <r>
    <x v="27"/>
    <x v="445"/>
    <n v="12.55"/>
    <n v="12.599500000000001"/>
    <n v="12.3"/>
    <n v="12.32"/>
    <n v="40746"/>
  </r>
  <r>
    <x v="27"/>
    <x v="446"/>
    <n v="14.99"/>
    <n v="15.1"/>
    <n v="14.26"/>
    <n v="14.26"/>
    <n v="66256"/>
  </r>
  <r>
    <x v="27"/>
    <x v="447"/>
    <n v="16.05"/>
    <n v="16.18"/>
    <n v="15.7"/>
    <n v="15.72"/>
    <n v="15362"/>
  </r>
  <r>
    <x v="27"/>
    <x v="448"/>
    <n v="42.65"/>
    <n v="42.65"/>
    <n v="41.01"/>
    <n v="41.74"/>
    <n v="49569"/>
  </r>
  <r>
    <x v="27"/>
    <x v="449"/>
    <n v="28.71"/>
    <n v="30.43"/>
    <n v="28.42"/>
    <n v="30.03"/>
    <n v="213951"/>
  </r>
  <r>
    <x v="27"/>
    <x v="450"/>
    <n v="23.52"/>
    <n v="23.74"/>
    <n v="22.6"/>
    <n v="22.65"/>
    <n v="221998"/>
  </r>
  <r>
    <x v="27"/>
    <x v="451"/>
    <n v="18.809999999999999"/>
    <n v="18.98"/>
    <n v="18.12"/>
    <n v="18.149999999999999"/>
    <n v="72058"/>
  </r>
  <r>
    <x v="27"/>
    <x v="452"/>
    <n v="24.89"/>
    <n v="25.64"/>
    <n v="24.7"/>
    <n v="24.79"/>
    <n v="172111"/>
  </r>
  <r>
    <x v="27"/>
    <x v="453"/>
    <n v="21.72"/>
    <n v="21.79"/>
    <n v="20.41"/>
    <n v="20.41"/>
    <n v="43388"/>
  </r>
  <r>
    <x v="27"/>
    <x v="454"/>
    <n v="59.07"/>
    <n v="60.2"/>
    <n v="57.94"/>
    <n v="58.06"/>
    <n v="62334"/>
  </r>
  <r>
    <x v="27"/>
    <x v="455"/>
    <n v="56.37"/>
    <n v="56.62"/>
    <n v="55.09"/>
    <n v="55.2"/>
    <n v="51328"/>
  </r>
  <r>
    <x v="27"/>
    <x v="456"/>
    <n v="21.75"/>
    <n v="21.85"/>
    <n v="21.11"/>
    <n v="21.11"/>
    <n v="226057"/>
  </r>
  <r>
    <x v="27"/>
    <x v="457"/>
    <n v="60.79"/>
    <n v="60.98"/>
    <n v="59.91"/>
    <n v="59.99"/>
    <n v="61255"/>
  </r>
  <r>
    <x v="27"/>
    <x v="458"/>
    <n v="42.21"/>
    <n v="42.21"/>
    <n v="40.58"/>
    <n v="40.69"/>
    <n v="12619"/>
  </r>
  <r>
    <x v="27"/>
    <x v="459"/>
    <n v="72.040000000000006"/>
    <n v="72.459999999999994"/>
    <n v="69.61"/>
    <n v="69.64"/>
    <n v="9186"/>
  </r>
  <r>
    <x v="27"/>
    <x v="460"/>
    <n v="29.44"/>
    <n v="29.44"/>
    <n v="28.7"/>
    <n v="28.84"/>
    <n v="1195"/>
  </r>
  <r>
    <x v="27"/>
    <x v="461"/>
    <n v="19.46"/>
    <n v="19.7"/>
    <n v="18.989999999999998"/>
    <n v="18.989999999999998"/>
    <n v="97191"/>
  </r>
  <r>
    <x v="27"/>
    <x v="462"/>
    <n v="53.75"/>
    <n v="54.15"/>
    <n v="50.42"/>
    <n v="50.45"/>
    <n v="20290"/>
  </r>
  <r>
    <x v="27"/>
    <x v="463"/>
    <n v="64.05"/>
    <n v="64.28"/>
    <n v="61.02"/>
    <n v="61.15"/>
    <n v="47201"/>
  </r>
  <r>
    <x v="27"/>
    <x v="464"/>
    <n v="23.51"/>
    <n v="23.728999999999999"/>
    <n v="22.77"/>
    <n v="22.95"/>
    <n v="40127"/>
  </r>
  <r>
    <x v="27"/>
    <x v="465"/>
    <n v="38.56"/>
    <n v="38.61"/>
    <n v="37.35"/>
    <n v="37.39"/>
    <n v="33086"/>
  </r>
  <r>
    <x v="27"/>
    <x v="466"/>
    <n v="30.29"/>
    <n v="30.3"/>
    <n v="29.9"/>
    <n v="30.01"/>
    <n v="220052"/>
  </r>
  <r>
    <x v="27"/>
    <x v="467"/>
    <n v="37.5"/>
    <n v="38.619999999999997"/>
    <n v="37.31"/>
    <n v="38.19"/>
    <n v="157492"/>
  </r>
  <r>
    <x v="27"/>
    <x v="468"/>
    <n v="55.81"/>
    <n v="56.25"/>
    <n v="54.12"/>
    <n v="54.14"/>
    <n v="12738"/>
  </r>
  <r>
    <x v="27"/>
    <x v="469"/>
    <n v="36.32"/>
    <n v="36.56"/>
    <n v="35.19"/>
    <n v="35.31"/>
    <n v="59095"/>
  </r>
  <r>
    <x v="27"/>
    <x v="470"/>
    <n v="44.96"/>
    <n v="45.28"/>
    <n v="44.73"/>
    <n v="44.75"/>
    <n v="8587"/>
  </r>
  <r>
    <x v="27"/>
    <x v="471"/>
    <n v="28.06"/>
    <n v="28.06"/>
    <n v="26.53"/>
    <n v="26.6"/>
    <n v="564548"/>
  </r>
  <r>
    <x v="27"/>
    <x v="472"/>
    <n v="30.33"/>
    <n v="30.4"/>
    <n v="29.32"/>
    <n v="29.52"/>
    <n v="28881"/>
  </r>
  <r>
    <x v="27"/>
    <x v="473"/>
    <n v="16.68"/>
    <n v="16.690000000000001"/>
    <n v="15.67"/>
    <n v="15.7"/>
    <n v="77982"/>
  </r>
  <r>
    <x v="27"/>
    <x v="474"/>
    <n v="69.989999999999995"/>
    <n v="70"/>
    <n v="66.59"/>
    <n v="67.12"/>
    <n v="18476"/>
  </r>
  <r>
    <x v="27"/>
    <x v="475"/>
    <n v="10.16"/>
    <n v="10.16"/>
    <n v="9.93"/>
    <n v="9.93"/>
    <n v="72868"/>
  </r>
  <r>
    <x v="27"/>
    <x v="476"/>
    <n v="47.38"/>
    <n v="48.16"/>
    <n v="46.76"/>
    <n v="46.88"/>
    <n v="65172"/>
  </r>
  <r>
    <x v="27"/>
    <x v="477"/>
    <n v="29.56"/>
    <n v="29.655000000000001"/>
    <n v="28.98"/>
    <n v="28.98"/>
    <n v="23402"/>
  </r>
  <r>
    <x v="27"/>
    <x v="478"/>
    <n v="17.82"/>
    <n v="17.96"/>
    <n v="16.86"/>
    <n v="16.89"/>
    <n v="109633"/>
  </r>
  <r>
    <x v="27"/>
    <x v="479"/>
    <n v="49.07"/>
    <n v="49.37"/>
    <n v="48.73"/>
    <n v="49"/>
    <n v="224670"/>
  </r>
  <r>
    <x v="27"/>
    <x v="480"/>
    <n v="36.65"/>
    <n v="36.83"/>
    <n v="35.590000000000003"/>
    <n v="35.659999999999997"/>
    <n v="8906"/>
  </r>
  <r>
    <x v="27"/>
    <x v="481"/>
    <n v="468.08"/>
    <n v="469.3"/>
    <n v="450.64"/>
    <n v="456"/>
    <n v="430"/>
  </r>
  <r>
    <x v="27"/>
    <x v="482"/>
    <n v="18.829999999999998"/>
    <n v="19.03"/>
    <n v="18.420000000000002"/>
    <n v="18.45"/>
    <n v="61213"/>
  </r>
  <r>
    <x v="27"/>
    <x v="483"/>
    <n v="36.29"/>
    <n v="36.6"/>
    <n v="35.68"/>
    <n v="35.68"/>
    <n v="30671"/>
  </r>
  <r>
    <x v="27"/>
    <x v="484"/>
    <n v="48.5"/>
    <n v="48.65"/>
    <n v="48.24"/>
    <n v="48.26"/>
    <n v="211354"/>
  </r>
  <r>
    <x v="27"/>
    <x v="485"/>
    <n v="16.18"/>
    <n v="16.28"/>
    <n v="15.5"/>
    <n v="15.57"/>
    <n v="50057"/>
  </r>
  <r>
    <x v="27"/>
    <x v="486"/>
    <n v="70.150000000000006"/>
    <n v="70.459999999999994"/>
    <n v="65.25"/>
    <n v="65.599999999999994"/>
    <n v="60861"/>
  </r>
  <r>
    <x v="27"/>
    <x v="487"/>
    <n v="44.04"/>
    <n v="44.33"/>
    <n v="42.15"/>
    <n v="42.26"/>
    <n v="143926"/>
  </r>
  <r>
    <x v="27"/>
    <x v="488"/>
    <n v="19.21"/>
    <n v="19.43"/>
    <n v="19.07"/>
    <n v="19.3"/>
    <n v="36904"/>
  </r>
  <r>
    <x v="27"/>
    <x v="489"/>
    <n v="17.37"/>
    <n v="17.850000000000001"/>
    <n v="16.75"/>
    <n v="16.79"/>
    <n v="64239"/>
  </r>
  <r>
    <x v="27"/>
    <x v="490"/>
    <n v="23.42"/>
    <n v="23.5"/>
    <n v="22.39"/>
    <n v="22.39"/>
    <n v="70866"/>
  </r>
  <r>
    <x v="27"/>
    <x v="491"/>
    <n v="68.39"/>
    <n v="68.5"/>
    <n v="67.09"/>
    <n v="67.27"/>
    <n v="249342"/>
  </r>
  <r>
    <x v="27"/>
    <x v="492"/>
    <n v="34.409999999999997"/>
    <n v="34.5"/>
    <n v="33.65"/>
    <n v="33.65"/>
    <n v="17711"/>
  </r>
  <r>
    <x v="27"/>
    <x v="493"/>
    <n v="7.75"/>
    <n v="7.78"/>
    <n v="7.38"/>
    <n v="7.49"/>
    <n v="473696"/>
  </r>
  <r>
    <x v="27"/>
    <x v="494"/>
    <n v="41.2"/>
    <n v="41.31"/>
    <n v="39.51"/>
    <n v="39.520000000000003"/>
    <n v="78214"/>
  </r>
  <r>
    <x v="27"/>
    <x v="495"/>
    <n v="17.66"/>
    <n v="17.72"/>
    <n v="17.2"/>
    <n v="17.39"/>
    <n v="248801"/>
  </r>
  <r>
    <x v="27"/>
    <x v="496"/>
    <n v="33.71"/>
    <n v="33.85"/>
    <n v="33.11"/>
    <n v="33.130000000000003"/>
    <n v="79488"/>
  </r>
  <r>
    <x v="27"/>
    <x v="497"/>
    <n v="18.190000000000001"/>
    <n v="18.190000000000001"/>
    <n v="16.34"/>
    <n v="16.375699999999998"/>
    <n v="72468"/>
  </r>
  <r>
    <x v="27"/>
    <x v="498"/>
    <n v="53.4"/>
    <n v="53.46"/>
    <n v="52.75"/>
    <n v="52.75"/>
    <n v="34574"/>
  </r>
  <r>
    <x v="28"/>
    <x v="0"/>
    <n v="26.41"/>
    <n v="26.47"/>
    <n v="25.95"/>
    <n v="26.31"/>
    <n v="35743"/>
  </r>
  <r>
    <x v="28"/>
    <x v="1"/>
    <n v="12.6"/>
    <n v="13.1"/>
    <n v="12.51"/>
    <n v="12.82"/>
    <n v="344827"/>
  </r>
  <r>
    <x v="28"/>
    <x v="2"/>
    <n v="181.38"/>
    <n v="185.94"/>
    <n v="181.35"/>
    <n v="184.9"/>
    <n v="197655"/>
  </r>
  <r>
    <x v="28"/>
    <x v="3"/>
    <n v="21.9"/>
    <n v="21.92"/>
    <n v="21.57"/>
    <n v="21.62"/>
    <n v="24508"/>
  </r>
  <r>
    <x v="28"/>
    <x v="4"/>
    <n v="48.41"/>
    <n v="50"/>
    <n v="48.41"/>
    <n v="49.84"/>
    <n v="128175"/>
  </r>
  <r>
    <x v="28"/>
    <x v="5"/>
    <n v="51.96"/>
    <n v="52.42"/>
    <n v="51.5"/>
    <n v="52"/>
    <n v="37556"/>
  </r>
  <r>
    <x v="28"/>
    <x v="6"/>
    <n v="31.7"/>
    <n v="32.54"/>
    <n v="31.59"/>
    <n v="32.35"/>
    <n v="59229"/>
  </r>
  <r>
    <x v="28"/>
    <x v="7"/>
    <n v="26.43"/>
    <n v="26.87"/>
    <n v="26.22"/>
    <n v="26.26"/>
    <n v="49453"/>
  </r>
  <r>
    <x v="28"/>
    <x v="8"/>
    <n v="28.72"/>
    <n v="28.78"/>
    <n v="27.66"/>
    <n v="28.43"/>
    <n v="38555"/>
  </r>
  <r>
    <x v="28"/>
    <x v="9"/>
    <n v="38.89"/>
    <n v="39.35"/>
    <n v="38.549999999999997"/>
    <n v="38.79"/>
    <n v="44638"/>
  </r>
  <r>
    <x v="28"/>
    <x v="10"/>
    <n v="22.64"/>
    <n v="22.75"/>
    <n v="22.33"/>
    <n v="22.62"/>
    <n v="41186"/>
  </r>
  <r>
    <x v="28"/>
    <x v="11"/>
    <n v="24.73"/>
    <n v="24.74"/>
    <n v="24.27"/>
    <n v="24.52"/>
    <n v="20987"/>
  </r>
  <r>
    <x v="28"/>
    <x v="12"/>
    <n v="30.72"/>
    <n v="30.78"/>
    <n v="30.33"/>
    <n v="30.37"/>
    <n v="32485"/>
  </r>
  <r>
    <x v="28"/>
    <x v="13"/>
    <n v="13.69"/>
    <n v="13.94"/>
    <n v="13.41"/>
    <n v="13.78"/>
    <n v="63962"/>
  </r>
  <r>
    <x v="28"/>
    <x v="14"/>
    <n v="27.33"/>
    <n v="27.5"/>
    <n v="26.5"/>
    <n v="26.73"/>
    <n v="62374"/>
  </r>
  <r>
    <x v="28"/>
    <x v="15"/>
    <n v="40.08"/>
    <n v="41.52"/>
    <n v="39.82"/>
    <n v="41.1"/>
    <n v="40434"/>
  </r>
  <r>
    <x v="28"/>
    <x v="16"/>
    <n v="55.4"/>
    <n v="55.79"/>
    <n v="54.25"/>
    <n v="54.96"/>
    <n v="25495"/>
  </r>
  <r>
    <x v="28"/>
    <x v="17"/>
    <n v="39.049999999999997"/>
    <n v="43.33"/>
    <n v="36.86"/>
    <n v="43.08"/>
    <n v="470580"/>
  </r>
  <r>
    <x v="28"/>
    <x v="18"/>
    <n v="13.7"/>
    <n v="14.52"/>
    <n v="13.5"/>
    <n v="14.09"/>
    <n v="39082"/>
  </r>
  <r>
    <x v="28"/>
    <x v="19"/>
    <n v="30.46"/>
    <n v="31.32"/>
    <n v="30.05"/>
    <n v="30.85"/>
    <n v="10788"/>
  </r>
  <r>
    <x v="28"/>
    <x v="20"/>
    <n v="18.36"/>
    <n v="19.04"/>
    <n v="18"/>
    <n v="18.82"/>
    <n v="40028"/>
  </r>
  <r>
    <x v="28"/>
    <x v="21"/>
    <n v="17.88"/>
    <n v="18.510000000000002"/>
    <n v="17.57"/>
    <n v="18.05"/>
    <n v="122141"/>
  </r>
  <r>
    <x v="28"/>
    <x v="22"/>
    <n v="29.97"/>
    <n v="31.25"/>
    <n v="29.79"/>
    <n v="30.76"/>
    <n v="51493"/>
  </r>
  <r>
    <x v="28"/>
    <x v="23"/>
    <n v="19.98"/>
    <n v="20.27"/>
    <n v="19.829999999999998"/>
    <n v="19.97"/>
    <n v="93643"/>
  </r>
  <r>
    <x v="28"/>
    <x v="24"/>
    <n v="12.76"/>
    <n v="12.839"/>
    <n v="12.63"/>
    <n v="12.68"/>
    <n v="245659"/>
  </r>
  <r>
    <x v="28"/>
    <x v="25"/>
    <n v="5.22"/>
    <n v="5.45"/>
    <n v="5.05"/>
    <n v="5.31"/>
    <n v="318270"/>
  </r>
  <r>
    <x v="28"/>
    <x v="26"/>
    <n v="58.88"/>
    <n v="59.26"/>
    <n v="58.36"/>
    <n v="58.58"/>
    <n v="45201"/>
  </r>
  <r>
    <x v="28"/>
    <x v="27"/>
    <n v="36.229999999999997"/>
    <n v="37.799999999999997"/>
    <n v="36.119999999999997"/>
    <n v="36.43"/>
    <n v="54990"/>
  </r>
  <r>
    <x v="28"/>
    <x v="28"/>
    <n v="35.090000000000003"/>
    <n v="36.127800000000001"/>
    <n v="35.03"/>
    <n v="35.65"/>
    <n v="39378"/>
  </r>
  <r>
    <x v="28"/>
    <x v="29"/>
    <n v="90.05"/>
    <n v="91.14"/>
    <n v="89.58"/>
    <n v="89.85"/>
    <n v="50407"/>
  </r>
  <r>
    <x v="28"/>
    <x v="30"/>
    <n v="17.16"/>
    <n v="17.41"/>
    <n v="16.68"/>
    <n v="17.25"/>
    <n v="38445"/>
  </r>
  <r>
    <x v="28"/>
    <x v="31"/>
    <n v="31.1"/>
    <n v="31.65"/>
    <n v="30.52"/>
    <n v="30.62"/>
    <n v="42554"/>
  </r>
  <r>
    <x v="28"/>
    <x v="32"/>
    <n v="40.43"/>
    <n v="40.74"/>
    <n v="40.29"/>
    <n v="40.35"/>
    <n v="24641"/>
  </r>
  <r>
    <x v="28"/>
    <x v="33"/>
    <n v="88.51"/>
    <n v="90.9"/>
    <n v="88.058000000000007"/>
    <n v="89.95"/>
    <n v="38843"/>
  </r>
  <r>
    <x v="28"/>
    <x v="34"/>
    <n v="58.99"/>
    <n v="60.06"/>
    <n v="58.17"/>
    <n v="59.73"/>
    <n v="54697"/>
  </r>
  <r>
    <x v="28"/>
    <x v="35"/>
    <n v="74.7"/>
    <n v="76.33"/>
    <n v="73.760000000000005"/>
    <n v="75.53"/>
    <n v="17669"/>
  </r>
  <r>
    <x v="28"/>
    <x v="36"/>
    <n v="35.75"/>
    <n v="35.909999999999997"/>
    <n v="35.159999999999997"/>
    <n v="35.47"/>
    <n v="12145"/>
  </r>
  <r>
    <x v="28"/>
    <x v="37"/>
    <n v="71"/>
    <n v="72"/>
    <n v="70.75"/>
    <n v="71"/>
    <n v="22987"/>
  </r>
  <r>
    <x v="28"/>
    <x v="38"/>
    <n v="32.5"/>
    <n v="34.04"/>
    <n v="31.8"/>
    <n v="33.67"/>
    <n v="26252"/>
  </r>
  <r>
    <x v="28"/>
    <x v="39"/>
    <n v="67.709999999999994"/>
    <n v="70.38"/>
    <n v="67.13"/>
    <n v="67.989999999999995"/>
    <n v="15446"/>
  </r>
  <r>
    <x v="28"/>
    <x v="40"/>
    <n v="32.49"/>
    <n v="32.94"/>
    <n v="32.01"/>
    <n v="32.61"/>
    <n v="44777"/>
  </r>
  <r>
    <x v="28"/>
    <x v="41"/>
    <n v="32.869999999999997"/>
    <n v="34.090000000000003"/>
    <n v="32.869999999999997"/>
    <n v="33.950000000000003"/>
    <n v="20668"/>
  </r>
  <r>
    <x v="28"/>
    <x v="42"/>
    <n v="31.95"/>
    <n v="33.229999999999997"/>
    <n v="31.69"/>
    <n v="32.49"/>
    <n v="122154"/>
  </r>
  <r>
    <x v="28"/>
    <x v="43"/>
    <n v="25.36"/>
    <n v="25.6"/>
    <n v="25.07"/>
    <n v="25.4"/>
    <n v="17742"/>
  </r>
  <r>
    <x v="28"/>
    <x v="44"/>
    <n v="144.21"/>
    <n v="147.32"/>
    <n v="143.82"/>
    <n v="146.05000000000001"/>
    <n v="11320"/>
  </r>
  <r>
    <x v="28"/>
    <x v="45"/>
    <n v="51.19"/>
    <n v="51.76"/>
    <n v="50.1"/>
    <n v="51.4"/>
    <n v="60429"/>
  </r>
  <r>
    <x v="28"/>
    <x v="46"/>
    <n v="15.9"/>
    <n v="16.489999999999998"/>
    <n v="15.62"/>
    <n v="16.34"/>
    <n v="2263029"/>
  </r>
  <r>
    <x v="28"/>
    <x v="47"/>
    <n v="55.69"/>
    <n v="56.85"/>
    <n v="55.56"/>
    <n v="56.7"/>
    <n v="39265"/>
  </r>
  <r>
    <x v="28"/>
    <x v="48"/>
    <n v="36.35"/>
    <n v="37.244999999999997"/>
    <n v="36.22"/>
    <n v="36.65"/>
    <n v="29847"/>
  </r>
  <r>
    <x v="28"/>
    <x v="49"/>
    <n v="25.35"/>
    <n v="27.06"/>
    <n v="25.29"/>
    <n v="26.71"/>
    <n v="135944"/>
  </r>
  <r>
    <x v="28"/>
    <x v="50"/>
    <n v="36.39"/>
    <n v="36.81"/>
    <n v="36.299999999999997"/>
    <n v="36.409999999999997"/>
    <n v="38081"/>
  </r>
  <r>
    <x v="28"/>
    <x v="51"/>
    <n v="77.349999999999994"/>
    <n v="77.66"/>
    <n v="76.75"/>
    <n v="77.39"/>
    <n v="6563"/>
  </r>
  <r>
    <x v="28"/>
    <x v="52"/>
    <n v="43.42"/>
    <n v="43.71"/>
    <n v="42.514000000000003"/>
    <n v="42.98"/>
    <n v="15218"/>
  </r>
  <r>
    <x v="28"/>
    <x v="53"/>
    <n v="68.06"/>
    <n v="68.52"/>
    <n v="66.861000000000004"/>
    <n v="67.3"/>
    <n v="20649"/>
  </r>
  <r>
    <x v="28"/>
    <x v="54"/>
    <n v="96.22"/>
    <n v="99.43"/>
    <n v="95.86"/>
    <n v="98.21"/>
    <n v="17395"/>
  </r>
  <r>
    <x v="28"/>
    <x v="55"/>
    <n v="48.75"/>
    <n v="49.27"/>
    <n v="48.04"/>
    <n v="48.2"/>
    <n v="5013"/>
  </r>
  <r>
    <x v="28"/>
    <x v="56"/>
    <n v="40.89"/>
    <n v="41.34"/>
    <n v="40.18"/>
    <n v="40.659999999999997"/>
    <n v="51689"/>
  </r>
  <r>
    <x v="28"/>
    <x v="57"/>
    <n v="25.33"/>
    <n v="25.48"/>
    <n v="24.81"/>
    <n v="24.83"/>
    <n v="18117"/>
  </r>
  <r>
    <x v="28"/>
    <x v="58"/>
    <n v="49.21"/>
    <n v="49.48"/>
    <n v="48.69"/>
    <n v="48.89"/>
    <n v="24534"/>
  </r>
  <r>
    <x v="28"/>
    <x v="59"/>
    <n v="18.61"/>
    <n v="18.809999999999999"/>
    <n v="18.38"/>
    <n v="18.579999999999998"/>
    <n v="66667"/>
  </r>
  <r>
    <x v="28"/>
    <x v="60"/>
    <n v="27.41"/>
    <n v="28.31"/>
    <n v="27.41"/>
    <n v="27.6"/>
    <n v="101372"/>
  </r>
  <r>
    <x v="28"/>
    <x v="61"/>
    <n v="48.57"/>
    <n v="49.77"/>
    <n v="48.25"/>
    <n v="48.86"/>
    <n v="9452"/>
  </r>
  <r>
    <x v="28"/>
    <x v="62"/>
    <n v="35.69"/>
    <n v="36.659999999999997"/>
    <n v="35.65"/>
    <n v="36.369999999999997"/>
    <n v="28244"/>
  </r>
  <r>
    <x v="28"/>
    <x v="63"/>
    <n v="25"/>
    <n v="25.39"/>
    <n v="24.92"/>
    <n v="25.12"/>
    <n v="6579"/>
  </r>
  <r>
    <x v="28"/>
    <x v="64"/>
    <n v="22.05"/>
    <n v="22.35"/>
    <n v="22"/>
    <n v="22.26"/>
    <n v="97267"/>
  </r>
  <r>
    <x v="28"/>
    <x v="65"/>
    <n v="77.44"/>
    <n v="79.010000000000005"/>
    <n v="77.040000000000006"/>
    <n v="78.849999999999994"/>
    <n v="25869"/>
  </r>
  <r>
    <x v="28"/>
    <x v="66"/>
    <n v="28.45"/>
    <n v="29.52"/>
    <n v="28.3"/>
    <n v="28.63"/>
    <n v="132522"/>
  </r>
  <r>
    <x v="28"/>
    <x v="67"/>
    <n v="10.11"/>
    <n v="10.17"/>
    <n v="9.98"/>
    <n v="10.01"/>
    <n v="218173"/>
  </r>
  <r>
    <x v="28"/>
    <x v="68"/>
    <n v="34.92"/>
    <n v="35.93"/>
    <n v="34.54"/>
    <n v="35.200000000000003"/>
    <n v="53060"/>
  </r>
  <r>
    <x v="28"/>
    <x v="69"/>
    <n v="61.15"/>
    <n v="63.96"/>
    <n v="60.51"/>
    <n v="61.6"/>
    <n v="25465"/>
  </r>
  <r>
    <x v="28"/>
    <x v="70"/>
    <n v="4.4000000000000004"/>
    <n v="4.59"/>
    <n v="4.3099999999999996"/>
    <n v="4.5199999999999996"/>
    <n v="5885397"/>
  </r>
  <r>
    <x v="28"/>
    <x v="71"/>
    <n v="21.24"/>
    <n v="21.58"/>
    <n v="21.16"/>
    <n v="21.39"/>
    <n v="36532"/>
  </r>
  <r>
    <x v="28"/>
    <x v="72"/>
    <n v="21.07"/>
    <n v="21.58"/>
    <n v="21"/>
    <n v="21.41"/>
    <n v="57435"/>
  </r>
  <r>
    <x v="28"/>
    <x v="73"/>
    <n v="26.26"/>
    <n v="26.565000000000001"/>
    <n v="25.97"/>
    <n v="26.25"/>
    <n v="44487"/>
  </r>
  <r>
    <x v="28"/>
    <x v="74"/>
    <n v="35.69"/>
    <n v="36.33"/>
    <n v="35.369999999999997"/>
    <n v="35.92"/>
    <n v="24898"/>
  </r>
  <r>
    <x v="28"/>
    <x v="75"/>
    <n v="48.68"/>
    <n v="49.45"/>
    <n v="47.5"/>
    <n v="48.83"/>
    <n v="106814"/>
  </r>
  <r>
    <x v="28"/>
    <x v="76"/>
    <n v="48.98"/>
    <n v="50.03"/>
    <n v="48.98"/>
    <n v="49.47"/>
    <n v="24557"/>
  </r>
  <r>
    <x v="28"/>
    <x v="77"/>
    <n v="36.78"/>
    <n v="37.03"/>
    <n v="36.299999999999997"/>
    <n v="36.369999999999997"/>
    <n v="36304"/>
  </r>
  <r>
    <x v="28"/>
    <x v="78"/>
    <n v="10.73"/>
    <n v="11.03"/>
    <n v="10.52"/>
    <n v="10.76"/>
    <n v="48939"/>
  </r>
  <r>
    <x v="28"/>
    <x v="79"/>
    <n v="11.37"/>
    <n v="11.74"/>
    <n v="11.29"/>
    <n v="11.49"/>
    <n v="154710"/>
  </r>
  <r>
    <x v="28"/>
    <x v="80"/>
    <n v="20.27"/>
    <n v="20.64"/>
    <n v="20.07"/>
    <n v="20.58"/>
    <n v="38962"/>
  </r>
  <r>
    <x v="28"/>
    <x v="81"/>
    <n v="32.32"/>
    <n v="32.93"/>
    <n v="32.200000000000003"/>
    <n v="32.450000000000003"/>
    <n v="71396"/>
  </r>
  <r>
    <x v="28"/>
    <x v="82"/>
    <n v="31.17"/>
    <n v="31.34"/>
    <n v="30.58"/>
    <n v="30.69"/>
    <n v="12707"/>
  </r>
  <r>
    <x v="28"/>
    <x v="83"/>
    <n v="54.35"/>
    <n v="55"/>
    <n v="53.95"/>
    <n v="54"/>
    <n v="25129"/>
  </r>
  <r>
    <x v="28"/>
    <x v="84"/>
    <n v="56.44"/>
    <n v="56.79"/>
    <n v="55.58"/>
    <n v="55.6"/>
    <n v="16317"/>
  </r>
  <r>
    <x v="28"/>
    <x v="85"/>
    <n v="82.89"/>
    <n v="84.26"/>
    <n v="82.09"/>
    <n v="82.95"/>
    <n v="7757"/>
  </r>
  <r>
    <x v="28"/>
    <x v="86"/>
    <n v="25.74"/>
    <n v="26.81"/>
    <n v="25.28"/>
    <n v="26.7"/>
    <n v="152501"/>
  </r>
  <r>
    <x v="28"/>
    <x v="87"/>
    <n v="56.15"/>
    <n v="56.66"/>
    <n v="55.77"/>
    <n v="56.27"/>
    <n v="11438"/>
  </r>
  <r>
    <x v="28"/>
    <x v="88"/>
    <n v="27.53"/>
    <n v="28.315000000000001"/>
    <n v="26.83"/>
    <n v="27.82"/>
    <n v="46918"/>
  </r>
  <r>
    <x v="28"/>
    <x v="89"/>
    <n v="14.74"/>
    <n v="14.85"/>
    <n v="14.4"/>
    <n v="14.66"/>
    <n v="66965"/>
  </r>
  <r>
    <x v="28"/>
    <x v="90"/>
    <n v="25.27"/>
    <n v="25.72"/>
    <n v="25.21"/>
    <n v="25.51"/>
    <n v="12053"/>
  </r>
  <r>
    <x v="28"/>
    <x v="91"/>
    <n v="75.540000000000006"/>
    <n v="77.14"/>
    <n v="75.2"/>
    <n v="76.84"/>
    <n v="30878"/>
  </r>
  <r>
    <x v="28"/>
    <x v="92"/>
    <n v="57.66"/>
    <n v="58.06"/>
    <n v="57.55"/>
    <n v="57.6"/>
    <n v="13192"/>
  </r>
  <r>
    <x v="28"/>
    <x v="93"/>
    <n v="27.82"/>
    <n v="29.06"/>
    <n v="27.68"/>
    <n v="28.78"/>
    <n v="31860"/>
  </r>
  <r>
    <x v="28"/>
    <x v="94"/>
    <n v="15.79"/>
    <n v="15.79"/>
    <n v="15.14"/>
    <n v="15.24"/>
    <n v="453671"/>
  </r>
  <r>
    <x v="28"/>
    <x v="95"/>
    <n v="288.88"/>
    <n v="302.26499999999999"/>
    <n v="287.5"/>
    <n v="292.78800000000001"/>
    <n v="10136"/>
  </r>
  <r>
    <x v="28"/>
    <x v="96"/>
    <n v="42.34"/>
    <n v="43.25"/>
    <n v="41.51"/>
    <n v="42.54"/>
    <n v="29085"/>
  </r>
  <r>
    <x v="28"/>
    <x v="97"/>
    <n v="13.14"/>
    <n v="13.29"/>
    <n v="13.05"/>
    <n v="13.21"/>
    <n v="26956"/>
  </r>
  <r>
    <x v="28"/>
    <x v="98"/>
    <n v="12.2"/>
    <n v="12.28"/>
    <n v="12.1"/>
    <n v="12.22"/>
    <n v="32512"/>
  </r>
  <r>
    <x v="28"/>
    <x v="99"/>
    <n v="42.48"/>
    <n v="44.12"/>
    <n v="42.24"/>
    <n v="43.04"/>
    <n v="26352"/>
  </r>
  <r>
    <x v="28"/>
    <x v="100"/>
    <n v="32.74"/>
    <n v="33.93"/>
    <n v="32.56"/>
    <n v="33.19"/>
    <n v="86982"/>
  </r>
  <r>
    <x v="28"/>
    <x v="101"/>
    <n v="33.5"/>
    <n v="34.46"/>
    <n v="33.33"/>
    <n v="34.229999999999997"/>
    <n v="13877"/>
  </r>
  <r>
    <x v="28"/>
    <x v="102"/>
    <n v="31.37"/>
    <n v="31.8"/>
    <n v="31.04"/>
    <n v="31.08"/>
    <n v="43487"/>
  </r>
  <r>
    <x v="28"/>
    <x v="103"/>
    <n v="48.62"/>
    <n v="48.83"/>
    <n v="48"/>
    <n v="48.15"/>
    <n v="9819"/>
  </r>
  <r>
    <x v="28"/>
    <x v="104"/>
    <n v="45.2"/>
    <n v="47.06"/>
    <n v="45"/>
    <n v="46.8"/>
    <n v="268517"/>
  </r>
  <r>
    <x v="28"/>
    <x v="105"/>
    <n v="55.73"/>
    <n v="56.68"/>
    <n v="55.73"/>
    <n v="56.47"/>
    <n v="57607"/>
  </r>
  <r>
    <x v="28"/>
    <x v="106"/>
    <n v="31.9"/>
    <n v="32.130000000000003"/>
    <n v="31.87"/>
    <n v="31.88"/>
    <n v="24730"/>
  </r>
  <r>
    <x v="28"/>
    <x v="107"/>
    <n v="7.07"/>
    <n v="7.12"/>
    <n v="6.9349999999999996"/>
    <n v="6.96"/>
    <n v="26314"/>
  </r>
  <r>
    <x v="28"/>
    <x v="108"/>
    <n v="54.5"/>
    <n v="55"/>
    <n v="54.06"/>
    <n v="54.51"/>
    <n v="13606"/>
  </r>
  <r>
    <x v="28"/>
    <x v="109"/>
    <n v="51.05"/>
    <n v="51.49"/>
    <n v="50.65"/>
    <n v="50.74"/>
    <n v="8284"/>
  </r>
  <r>
    <x v="28"/>
    <x v="110"/>
    <n v="22.9"/>
    <n v="23.08"/>
    <n v="22.62"/>
    <n v="22.67"/>
    <n v="420385"/>
  </r>
  <r>
    <x v="28"/>
    <x v="111"/>
    <n v="41.22"/>
    <n v="42.2"/>
    <n v="40.67"/>
    <n v="41.65"/>
    <n v="40805"/>
  </r>
  <r>
    <x v="28"/>
    <x v="112"/>
    <n v="28.9"/>
    <n v="29.23"/>
    <n v="28.59"/>
    <n v="29.05"/>
    <n v="14260"/>
  </r>
  <r>
    <x v="28"/>
    <x v="113"/>
    <n v="33.299999999999997"/>
    <n v="33.36"/>
    <n v="32.5"/>
    <n v="32.619999999999997"/>
    <n v="30243"/>
  </r>
  <r>
    <x v="28"/>
    <x v="114"/>
    <n v="36.92"/>
    <n v="37.744999999999997"/>
    <n v="36.69"/>
    <n v="37.53"/>
    <n v="27420"/>
  </r>
  <r>
    <x v="28"/>
    <x v="115"/>
    <n v="37.56"/>
    <n v="38.25"/>
    <n v="37.44"/>
    <n v="37.950000000000003"/>
    <n v="30716"/>
  </r>
  <r>
    <x v="28"/>
    <x v="116"/>
    <n v="9.4499999999999993"/>
    <n v="9.58"/>
    <n v="9.35"/>
    <n v="9.52"/>
    <n v="30428"/>
  </r>
  <r>
    <x v="28"/>
    <x v="117"/>
    <n v="19.62"/>
    <n v="19.64"/>
    <n v="18.93"/>
    <n v="19"/>
    <n v="21559"/>
  </r>
  <r>
    <x v="28"/>
    <x v="118"/>
    <n v="35.72"/>
    <n v="36.090000000000003"/>
    <n v="35.26"/>
    <n v="35.32"/>
    <n v="182699"/>
  </r>
  <r>
    <x v="28"/>
    <x v="119"/>
    <n v="68.22"/>
    <n v="68.790000000000006"/>
    <n v="68.03"/>
    <n v="68.14"/>
    <n v="89641"/>
  </r>
  <r>
    <x v="28"/>
    <x v="120"/>
    <n v="33.700000000000003"/>
    <n v="33.71"/>
    <n v="33.369999999999997"/>
    <n v="33.49"/>
    <n v="23968"/>
  </r>
  <r>
    <x v="28"/>
    <x v="121"/>
    <n v="30.27"/>
    <n v="30.82"/>
    <n v="30.06"/>
    <n v="30.54"/>
    <n v="67803"/>
  </r>
  <r>
    <x v="28"/>
    <x v="122"/>
    <n v="40.72"/>
    <n v="41.76"/>
    <n v="40.28"/>
    <n v="41.13"/>
    <n v="61599"/>
  </r>
  <r>
    <x v="28"/>
    <x v="123"/>
    <n v="15"/>
    <n v="15.25"/>
    <n v="14.8"/>
    <n v="15.04"/>
    <n v="190319"/>
  </r>
  <r>
    <x v="28"/>
    <x v="124"/>
    <n v="18.05"/>
    <n v="18.875"/>
    <n v="17.97"/>
    <n v="18.77"/>
    <n v="58295"/>
  </r>
  <r>
    <x v="28"/>
    <x v="125"/>
    <n v="15.76"/>
    <n v="15.83"/>
    <n v="15.28"/>
    <n v="15.33"/>
    <n v="102118"/>
  </r>
  <r>
    <x v="28"/>
    <x v="126"/>
    <n v="51.59"/>
    <n v="52.37"/>
    <n v="51.2"/>
    <n v="52.08"/>
    <n v="14010"/>
  </r>
  <r>
    <x v="28"/>
    <x v="127"/>
    <n v="10.83"/>
    <n v="10.91"/>
    <n v="10.46"/>
    <n v="10.53"/>
    <n v="112782"/>
  </r>
  <r>
    <x v="28"/>
    <x v="128"/>
    <n v="64.89"/>
    <n v="65.28"/>
    <n v="64.39"/>
    <n v="64.739999999999995"/>
    <n v="23449"/>
  </r>
  <r>
    <x v="28"/>
    <x v="129"/>
    <n v="27.05"/>
    <n v="27.27"/>
    <n v="26.84"/>
    <n v="27.21"/>
    <n v="146352"/>
  </r>
  <r>
    <x v="28"/>
    <x v="130"/>
    <n v="73.45"/>
    <n v="74.09"/>
    <n v="73.180000000000007"/>
    <n v="73.260000000000005"/>
    <n v="3438"/>
  </r>
  <r>
    <x v="28"/>
    <x v="131"/>
    <n v="14.07"/>
    <n v="14.32"/>
    <n v="13.77"/>
    <n v="13.95"/>
    <n v="33958"/>
  </r>
  <r>
    <x v="28"/>
    <x v="132"/>
    <n v="91.99"/>
    <n v="94.57"/>
    <n v="91.93"/>
    <n v="92.45"/>
    <n v="12893"/>
  </r>
  <r>
    <x v="28"/>
    <x v="133"/>
    <n v="36.75"/>
    <n v="37.01"/>
    <n v="36.520000000000003"/>
    <n v="36.79"/>
    <n v="14501"/>
  </r>
  <r>
    <x v="28"/>
    <x v="134"/>
    <n v="23.78"/>
    <n v="24.31"/>
    <n v="23.25"/>
    <n v="23.63"/>
    <n v="164116"/>
  </r>
  <r>
    <x v="28"/>
    <x v="135"/>
    <n v="28.19"/>
    <n v="28.56"/>
    <n v="28.03"/>
    <n v="28.25"/>
    <n v="19497"/>
  </r>
  <r>
    <x v="28"/>
    <x v="136"/>
    <n v="32.86"/>
    <n v="33.54"/>
    <n v="32.619999999999997"/>
    <n v="33.200000000000003"/>
    <n v="28197"/>
  </r>
  <r>
    <x v="28"/>
    <x v="137"/>
    <n v="34.6"/>
    <n v="34.75"/>
    <n v="34"/>
    <n v="34.04"/>
    <n v="9026"/>
  </r>
  <r>
    <x v="28"/>
    <x v="138"/>
    <n v="27.35"/>
    <n v="27.68"/>
    <n v="26.98"/>
    <n v="27.1"/>
    <n v="168765"/>
  </r>
  <r>
    <x v="28"/>
    <x v="139"/>
    <n v="15.55"/>
    <n v="15.6"/>
    <n v="15.38"/>
    <n v="15.38"/>
    <n v="62320"/>
  </r>
  <r>
    <x v="28"/>
    <x v="140"/>
    <n v="53.44"/>
    <n v="54.68"/>
    <n v="53.31"/>
    <n v="53.6"/>
    <n v="13147"/>
  </r>
  <r>
    <x v="28"/>
    <x v="141"/>
    <n v="55.68"/>
    <n v="56"/>
    <n v="55.43"/>
    <n v="55.72"/>
    <n v="7637"/>
  </r>
  <r>
    <x v="28"/>
    <x v="142"/>
    <n v="63.57"/>
    <n v="64.760000000000005"/>
    <n v="62.6"/>
    <n v="64.5"/>
    <n v="50838"/>
  </r>
  <r>
    <x v="28"/>
    <x v="143"/>
    <n v="2.27"/>
    <n v="2.39"/>
    <n v="2.1800000000000002"/>
    <n v="2.38"/>
    <n v="200588"/>
  </r>
  <r>
    <x v="28"/>
    <x v="144"/>
    <n v="22.84"/>
    <n v="23.07"/>
    <n v="22.54"/>
    <n v="22.7"/>
    <n v="146651"/>
  </r>
  <r>
    <x v="28"/>
    <x v="145"/>
    <n v="45.04"/>
    <n v="45.39"/>
    <n v="44.8"/>
    <n v="44.9"/>
    <n v="19414"/>
  </r>
  <r>
    <x v="28"/>
    <x v="146"/>
    <n v="40.619999999999997"/>
    <n v="40.770000000000003"/>
    <n v="40.15"/>
    <n v="40.35"/>
    <n v="20555"/>
  </r>
  <r>
    <x v="28"/>
    <x v="147"/>
    <n v="28.13"/>
    <n v="28.3"/>
    <n v="27.74"/>
    <n v="27.81"/>
    <n v="16370"/>
  </r>
  <r>
    <x v="28"/>
    <x v="148"/>
    <n v="32.75"/>
    <n v="32.75"/>
    <n v="32.39"/>
    <n v="32.520000000000003"/>
    <n v="21276"/>
  </r>
  <r>
    <x v="28"/>
    <x v="149"/>
    <n v="4.25"/>
    <n v="4.37"/>
    <n v="4.05"/>
    <n v="4.25"/>
    <n v="148345"/>
  </r>
  <r>
    <x v="28"/>
    <x v="150"/>
    <n v="35.76"/>
    <n v="36.64"/>
    <n v="35.6"/>
    <n v="36.340000000000003"/>
    <n v="17156"/>
  </r>
  <r>
    <x v="28"/>
    <x v="151"/>
    <n v="16.39"/>
    <n v="16.86"/>
    <n v="16.350000000000001"/>
    <n v="16.760000000000002"/>
    <n v="211273"/>
  </r>
  <r>
    <x v="28"/>
    <x v="152"/>
    <n v="50.45"/>
    <n v="51.12"/>
    <n v="49.85"/>
    <n v="50.21"/>
    <n v="12286"/>
  </r>
  <r>
    <x v="28"/>
    <x v="153"/>
    <n v="38.75"/>
    <n v="38.909999999999997"/>
    <n v="38.21"/>
    <n v="38.31"/>
    <n v="56028"/>
  </r>
  <r>
    <x v="28"/>
    <x v="154"/>
    <n v="79.73"/>
    <n v="81.3"/>
    <n v="79.37"/>
    <n v="80.760000000000005"/>
    <n v="37738"/>
  </r>
  <r>
    <x v="28"/>
    <x v="155"/>
    <n v="9.56"/>
    <n v="9.67"/>
    <n v="9.42"/>
    <n v="9.6199999999999992"/>
    <n v="87447"/>
  </r>
  <r>
    <x v="28"/>
    <x v="156"/>
    <n v="28.34"/>
    <n v="29.65"/>
    <n v="28.18"/>
    <n v="28.62"/>
    <n v="47083"/>
  </r>
  <r>
    <x v="28"/>
    <x v="157"/>
    <n v="40.49"/>
    <n v="41.265000000000001"/>
    <n v="40.28"/>
    <n v="40.880000000000003"/>
    <n v="10210"/>
  </r>
  <r>
    <x v="28"/>
    <x v="158"/>
    <n v="18.34"/>
    <n v="18.690000000000001"/>
    <n v="18.25"/>
    <n v="18.32"/>
    <n v="81153"/>
  </r>
  <r>
    <x v="28"/>
    <x v="159"/>
    <n v="75.510000000000005"/>
    <n v="76.16"/>
    <n v="75"/>
    <n v="75.92"/>
    <n v="20879"/>
  </r>
  <r>
    <x v="28"/>
    <x v="160"/>
    <n v="40.22"/>
    <n v="40.75"/>
    <n v="39.729999999999997"/>
    <n v="40"/>
    <n v="22470"/>
  </r>
  <r>
    <x v="28"/>
    <x v="161"/>
    <n v="1.55"/>
    <n v="1.68"/>
    <n v="1.51"/>
    <n v="1.68"/>
    <n v="1435940"/>
  </r>
  <r>
    <x v="28"/>
    <x v="162"/>
    <n v="54.34"/>
    <n v="54.9"/>
    <n v="53.95"/>
    <n v="54.06"/>
    <n v="14942"/>
  </r>
  <r>
    <x v="28"/>
    <x v="163"/>
    <n v="77.17"/>
    <n v="77.67"/>
    <n v="77"/>
    <n v="77.38"/>
    <n v="11115"/>
  </r>
  <r>
    <x v="28"/>
    <x v="164"/>
    <n v="48.27"/>
    <n v="48.39"/>
    <n v="47.78"/>
    <n v="47.98"/>
    <n v="49064"/>
  </r>
  <r>
    <x v="28"/>
    <x v="165"/>
    <n v="33.5"/>
    <n v="34.08"/>
    <n v="33.409999999999997"/>
    <n v="33.53"/>
    <n v="19655"/>
  </r>
  <r>
    <x v="28"/>
    <x v="166"/>
    <n v="23.16"/>
    <n v="23.25"/>
    <n v="22.49"/>
    <n v="22.6"/>
    <n v="46032"/>
  </r>
  <r>
    <x v="28"/>
    <x v="167"/>
    <n v="6.81"/>
    <n v="6.99"/>
    <n v="6.61"/>
    <n v="6.84"/>
    <n v="558250"/>
  </r>
  <r>
    <x v="28"/>
    <x v="168"/>
    <n v="37.020000000000003"/>
    <n v="37.14"/>
    <n v="36.5"/>
    <n v="36.64"/>
    <n v="16350"/>
  </r>
  <r>
    <x v="28"/>
    <x v="169"/>
    <n v="63.35"/>
    <n v="66.650000000000006"/>
    <n v="63"/>
    <n v="65.86"/>
    <n v="171468"/>
  </r>
  <r>
    <x v="28"/>
    <x v="170"/>
    <n v="26.72"/>
    <n v="27.29"/>
    <n v="26.594899999999999"/>
    <n v="26.63"/>
    <n v="37264"/>
  </r>
  <r>
    <x v="28"/>
    <x v="171"/>
    <n v="73.2"/>
    <n v="74.180000000000007"/>
    <n v="72.45"/>
    <n v="73.58"/>
    <n v="33600"/>
  </r>
  <r>
    <x v="28"/>
    <x v="172"/>
    <n v="44.49"/>
    <n v="44.96"/>
    <n v="43.86"/>
    <n v="44.79"/>
    <n v="21616"/>
  </r>
  <r>
    <x v="28"/>
    <x v="173"/>
    <n v="12.52"/>
    <n v="12.98"/>
    <n v="12.42"/>
    <n v="12.51"/>
    <n v="31699"/>
  </r>
  <r>
    <x v="28"/>
    <x v="174"/>
    <n v="24.92"/>
    <n v="25.06"/>
    <n v="24.76"/>
    <n v="24.99"/>
    <n v="12058"/>
  </r>
  <r>
    <x v="28"/>
    <x v="175"/>
    <n v="24.55"/>
    <n v="24.74"/>
    <n v="23.96"/>
    <n v="23.99"/>
    <n v="57072"/>
  </r>
  <r>
    <x v="28"/>
    <x v="176"/>
    <n v="46.84"/>
    <n v="47.31"/>
    <n v="46.66"/>
    <n v="46.84"/>
    <n v="11835"/>
  </r>
  <r>
    <x v="28"/>
    <x v="177"/>
    <n v="9.0500000000000007"/>
    <n v="9.6"/>
    <n v="9.0500000000000007"/>
    <n v="9.36"/>
    <n v="183355"/>
  </r>
  <r>
    <x v="28"/>
    <x v="178"/>
    <n v="26.61"/>
    <n v="27.14"/>
    <n v="26.6"/>
    <n v="26.96"/>
    <n v="18084"/>
  </r>
  <r>
    <x v="28"/>
    <x v="179"/>
    <n v="48.21"/>
    <n v="49.19"/>
    <n v="47.42"/>
    <n v="47.59"/>
    <n v="40812"/>
  </r>
  <r>
    <x v="28"/>
    <x v="180"/>
    <n v="94.04"/>
    <n v="95.5"/>
    <n v="92.76"/>
    <n v="95.2"/>
    <n v="11744"/>
  </r>
  <r>
    <x v="28"/>
    <x v="181"/>
    <n v="40.71"/>
    <n v="40.86"/>
    <n v="39.44"/>
    <n v="40.520000000000003"/>
    <n v="9398"/>
  </r>
  <r>
    <x v="28"/>
    <x v="182"/>
    <n v="53.61"/>
    <n v="53.61"/>
    <n v="52.75"/>
    <n v="53.23"/>
    <n v="36749"/>
  </r>
  <r>
    <x v="28"/>
    <x v="183"/>
    <n v="28.74"/>
    <n v="28.91"/>
    <n v="28.42"/>
    <n v="28.49"/>
    <n v="24763"/>
  </r>
  <r>
    <x v="28"/>
    <x v="184"/>
    <n v="49.54"/>
    <n v="50.57"/>
    <n v="49.43"/>
    <n v="49.96"/>
    <n v="7164"/>
  </r>
  <r>
    <x v="28"/>
    <x v="185"/>
    <n v="7.32"/>
    <n v="7.35"/>
    <n v="7.24"/>
    <n v="7.27"/>
    <n v="23117"/>
  </r>
  <r>
    <x v="28"/>
    <x v="186"/>
    <n v="35.58"/>
    <n v="35.67"/>
    <n v="34.96"/>
    <n v="35.44"/>
    <n v="3234"/>
  </r>
  <r>
    <x v="28"/>
    <x v="187"/>
    <n v="11.8"/>
    <n v="11.93"/>
    <n v="11.49"/>
    <n v="11.84"/>
    <n v="122775"/>
  </r>
  <r>
    <x v="28"/>
    <x v="188"/>
    <n v="62.78"/>
    <n v="63.3"/>
    <n v="62.63"/>
    <n v="63.08"/>
    <n v="29353"/>
  </r>
  <r>
    <x v="28"/>
    <x v="189"/>
    <n v="15.45"/>
    <n v="15.66"/>
    <n v="15.15"/>
    <n v="15.36"/>
    <n v="1330917"/>
  </r>
  <r>
    <x v="28"/>
    <x v="190"/>
    <n v="55.1"/>
    <n v="55.86"/>
    <n v="55.1"/>
    <n v="55.58"/>
    <n v="16399"/>
  </r>
  <r>
    <x v="28"/>
    <x v="191"/>
    <n v="45.32"/>
    <n v="45.51"/>
    <n v="44.46"/>
    <n v="44.51"/>
    <n v="102875"/>
  </r>
  <r>
    <x v="28"/>
    <x v="192"/>
    <n v="63.19"/>
    <n v="64.05"/>
    <n v="63.19"/>
    <n v="63.89"/>
    <n v="23785"/>
  </r>
  <r>
    <x v="28"/>
    <x v="193"/>
    <n v="14.78"/>
    <n v="14.87"/>
    <n v="14.51"/>
    <n v="14.56"/>
    <n v="168673"/>
  </r>
  <r>
    <x v="28"/>
    <x v="194"/>
    <n v="25.74"/>
    <n v="26.2"/>
    <n v="25.61"/>
    <n v="25.68"/>
    <n v="32289"/>
  </r>
  <r>
    <x v="28"/>
    <x v="195"/>
    <n v="10.5"/>
    <n v="11.71"/>
    <n v="10.23"/>
    <n v="11.32"/>
    <n v="366067"/>
  </r>
  <r>
    <x v="28"/>
    <x v="196"/>
    <n v="483.79"/>
    <n v="491.74"/>
    <n v="482.6"/>
    <n v="484.58"/>
    <n v="26008"/>
  </r>
  <r>
    <x v="28"/>
    <x v="197"/>
    <n v="37.14"/>
    <n v="37.25"/>
    <n v="36.65"/>
    <n v="36.869999999999997"/>
    <n v="11447"/>
  </r>
  <r>
    <x v="28"/>
    <x v="198"/>
    <n v="20.94"/>
    <n v="21.17"/>
    <n v="20.78"/>
    <n v="20.81"/>
    <n v="85452"/>
  </r>
  <r>
    <x v="28"/>
    <x v="199"/>
    <n v="52.77"/>
    <n v="52.99"/>
    <n v="52.16"/>
    <n v="52.42"/>
    <n v="8890"/>
  </r>
  <r>
    <x v="28"/>
    <x v="200"/>
    <n v="176.45"/>
    <n v="181.06"/>
    <n v="175.6"/>
    <n v="179.61"/>
    <n v="92325"/>
  </r>
  <r>
    <x v="28"/>
    <x v="201"/>
    <n v="15.96"/>
    <n v="15.96"/>
    <n v="15.17"/>
    <n v="15.35"/>
    <n v="77587"/>
  </r>
  <r>
    <x v="28"/>
    <x v="202"/>
    <n v="85.49"/>
    <n v="86.91"/>
    <n v="85.24"/>
    <n v="85.69"/>
    <n v="8190"/>
  </r>
  <r>
    <x v="28"/>
    <x v="203"/>
    <n v="25.57"/>
    <n v="26.06"/>
    <n v="25.5"/>
    <n v="25.74"/>
    <n v="125385"/>
  </r>
  <r>
    <x v="28"/>
    <x v="204"/>
    <n v="32.14"/>
    <n v="32.17"/>
    <n v="30.9"/>
    <n v="31.6"/>
    <n v="15027"/>
  </r>
  <r>
    <x v="28"/>
    <x v="205"/>
    <n v="27.11"/>
    <n v="27.2"/>
    <n v="26.93"/>
    <n v="27.07"/>
    <n v="20965"/>
  </r>
  <r>
    <x v="28"/>
    <x v="206"/>
    <n v="4.3"/>
    <n v="4.54"/>
    <n v="4.2249999999999996"/>
    <n v="4.45"/>
    <n v="261643"/>
  </r>
  <r>
    <x v="28"/>
    <x v="207"/>
    <n v="12.65"/>
    <n v="13.12"/>
    <n v="12.65"/>
    <n v="12.92"/>
    <n v="88943"/>
  </r>
  <r>
    <x v="28"/>
    <x v="208"/>
    <n v="40.71"/>
    <n v="42.01"/>
    <n v="40.53"/>
    <n v="41.38"/>
    <n v="25735"/>
  </r>
  <r>
    <x v="28"/>
    <x v="209"/>
    <n v="27.34"/>
    <n v="28.02"/>
    <n v="26.94"/>
    <n v="27.23"/>
    <n v="40794"/>
  </r>
  <r>
    <x v="28"/>
    <x v="210"/>
    <n v="26.15"/>
    <n v="26.27"/>
    <n v="25.87"/>
    <n v="26.03"/>
    <n v="138492"/>
  </r>
  <r>
    <x v="28"/>
    <x v="211"/>
    <n v="51.46"/>
    <n v="52.27"/>
    <n v="51.41"/>
    <n v="51.79"/>
    <n v="43312"/>
  </r>
  <r>
    <x v="28"/>
    <x v="212"/>
    <n v="23.81"/>
    <n v="25.5"/>
    <n v="23.06"/>
    <n v="25.11"/>
    <n v="197779"/>
  </r>
  <r>
    <x v="28"/>
    <x v="213"/>
    <n v="38.840000000000003"/>
    <n v="38.99"/>
    <n v="38.630000000000003"/>
    <n v="38.85"/>
    <n v="33102"/>
  </r>
  <r>
    <x v="28"/>
    <x v="214"/>
    <n v="21.29"/>
    <n v="21.29"/>
    <n v="20.76"/>
    <n v="21.01"/>
    <n v="64889"/>
  </r>
  <r>
    <x v="28"/>
    <x v="215"/>
    <n v="35.950000000000003"/>
    <n v="36.25"/>
    <n v="35.42"/>
    <n v="35.6"/>
    <n v="74956"/>
  </r>
  <r>
    <x v="28"/>
    <x v="216"/>
    <n v="30.26"/>
    <n v="30.395"/>
    <n v="29.41"/>
    <n v="29.7"/>
    <n v="70120"/>
  </r>
  <r>
    <x v="28"/>
    <x v="217"/>
    <n v="45.59"/>
    <n v="45.96"/>
    <n v="45.2"/>
    <n v="45.28"/>
    <n v="181537"/>
  </r>
  <r>
    <x v="28"/>
    <x v="218"/>
    <n v="18.38"/>
    <n v="18.420000000000002"/>
    <n v="18.07"/>
    <n v="18.07"/>
    <n v="52145"/>
  </r>
  <r>
    <x v="28"/>
    <x v="219"/>
    <n v="35.26"/>
    <n v="35.68"/>
    <n v="34.9"/>
    <n v="35.46"/>
    <n v="9314"/>
  </r>
  <r>
    <x v="28"/>
    <x v="220"/>
    <n v="35.99"/>
    <n v="36.43"/>
    <n v="35.65"/>
    <n v="36"/>
    <n v="11771"/>
  </r>
  <r>
    <x v="28"/>
    <x v="221"/>
    <n v="43.12"/>
    <n v="43.45"/>
    <n v="42.95"/>
    <n v="43.25"/>
    <n v="6113"/>
  </r>
  <r>
    <x v="28"/>
    <x v="222"/>
    <n v="10.88"/>
    <n v="11.21"/>
    <n v="10.61"/>
    <n v="10.69"/>
    <n v="126639"/>
  </r>
  <r>
    <x v="28"/>
    <x v="223"/>
    <n v="39.450000000000003"/>
    <n v="39.770000000000003"/>
    <n v="39.28"/>
    <n v="39.54"/>
    <n v="19081"/>
  </r>
  <r>
    <x v="28"/>
    <x v="224"/>
    <n v="37.200000000000003"/>
    <n v="37.200000000000003"/>
    <n v="35.979999999999997"/>
    <n v="36.68"/>
    <n v="29074"/>
  </r>
  <r>
    <x v="28"/>
    <x v="225"/>
    <n v="117.4"/>
    <n v="119.66"/>
    <n v="117.26"/>
    <n v="119.02"/>
    <n v="75852"/>
  </r>
  <r>
    <x v="28"/>
    <x v="226"/>
    <n v="93"/>
    <n v="94.28"/>
    <n v="91"/>
    <n v="91.32"/>
    <n v="18475"/>
  </r>
  <r>
    <x v="28"/>
    <x v="227"/>
    <n v="36.67"/>
    <n v="37.43"/>
    <n v="36.67"/>
    <n v="36.85"/>
    <n v="4074"/>
  </r>
  <r>
    <x v="28"/>
    <x v="228"/>
    <n v="19.829999999999998"/>
    <n v="20.190000000000001"/>
    <n v="19.61"/>
    <n v="19.940000000000001"/>
    <n v="45393"/>
  </r>
  <r>
    <x v="28"/>
    <x v="229"/>
    <n v="18.98"/>
    <n v="19.22"/>
    <n v="18.95"/>
    <n v="18.97"/>
    <n v="581798"/>
  </r>
  <r>
    <x v="28"/>
    <x v="230"/>
    <n v="27.66"/>
    <n v="28.07"/>
    <n v="27.56"/>
    <n v="27.77"/>
    <n v="23153"/>
  </r>
  <r>
    <x v="28"/>
    <x v="231"/>
    <n v="20.87"/>
    <n v="21.74"/>
    <n v="20.38"/>
    <n v="21.39"/>
    <n v="74672"/>
  </r>
  <r>
    <x v="28"/>
    <x v="232"/>
    <n v="6.95"/>
    <n v="7.06"/>
    <n v="6.79"/>
    <n v="6.84"/>
    <n v="83682"/>
  </r>
  <r>
    <x v="28"/>
    <x v="233"/>
    <n v="25.71"/>
    <n v="25.84"/>
    <n v="25.25"/>
    <n v="25.38"/>
    <n v="13257"/>
  </r>
  <r>
    <x v="28"/>
    <x v="234"/>
    <n v="248.89"/>
    <n v="253.77"/>
    <n v="248.7"/>
    <n v="252.14"/>
    <n v="3811"/>
  </r>
  <r>
    <x v="28"/>
    <x v="235"/>
    <n v="49.86"/>
    <n v="50.21"/>
    <n v="48.43"/>
    <n v="48.56"/>
    <n v="23191"/>
  </r>
  <r>
    <x v="28"/>
    <x v="236"/>
    <n v="41.16"/>
    <n v="41.86"/>
    <n v="40.770000000000003"/>
    <n v="41.69"/>
    <n v="50157"/>
  </r>
  <r>
    <x v="28"/>
    <x v="237"/>
    <n v="21.47"/>
    <n v="23.19"/>
    <n v="21.39"/>
    <n v="22.98"/>
    <n v="99996"/>
  </r>
  <r>
    <x v="28"/>
    <x v="238"/>
    <n v="9.0299999999999994"/>
    <n v="9.0500000000000007"/>
    <n v="8.93"/>
    <n v="8.9600000000000009"/>
    <n v="115886"/>
  </r>
  <r>
    <x v="28"/>
    <x v="239"/>
    <n v="12.51"/>
    <n v="13.03"/>
    <n v="12.51"/>
    <n v="12.94"/>
    <n v="61661"/>
  </r>
  <r>
    <x v="28"/>
    <x v="240"/>
    <n v="24.45"/>
    <n v="24.55"/>
    <n v="23.69"/>
    <n v="23.77"/>
    <n v="74814"/>
  </r>
  <r>
    <x v="28"/>
    <x v="241"/>
    <n v="31.77"/>
    <n v="33.270000000000003"/>
    <n v="31.77"/>
    <n v="32.97"/>
    <n v="55103"/>
  </r>
  <r>
    <x v="28"/>
    <x v="242"/>
    <n v="6.63"/>
    <n v="6.7750000000000004"/>
    <n v="6.58"/>
    <n v="6.66"/>
    <n v="24704"/>
  </r>
  <r>
    <x v="28"/>
    <x v="243"/>
    <n v="43.61"/>
    <n v="44.45"/>
    <n v="43.35"/>
    <n v="43.51"/>
    <n v="9507"/>
  </r>
  <r>
    <x v="28"/>
    <x v="244"/>
    <n v="59.82"/>
    <n v="60.2"/>
    <n v="59.42"/>
    <n v="59.73"/>
    <n v="91253"/>
  </r>
  <r>
    <x v="28"/>
    <x v="245"/>
    <n v="26.1"/>
    <n v="26.42"/>
    <n v="25.75"/>
    <n v="25.85"/>
    <n v="66167"/>
  </r>
  <r>
    <x v="28"/>
    <x v="246"/>
    <n v="13.24"/>
    <n v="13.5"/>
    <n v="12.97"/>
    <n v="13.19"/>
    <n v="41478"/>
  </r>
  <r>
    <x v="28"/>
    <x v="247"/>
    <n v="40.82"/>
    <n v="42.4"/>
    <n v="40.53"/>
    <n v="41.86"/>
    <n v="430622"/>
  </r>
  <r>
    <x v="28"/>
    <x v="248"/>
    <n v="29.08"/>
    <n v="29.34"/>
    <n v="28.69"/>
    <n v="28.95"/>
    <n v="46076"/>
  </r>
  <r>
    <x v="28"/>
    <x v="249"/>
    <n v="48.84"/>
    <n v="48.86"/>
    <n v="48.45"/>
    <n v="48.66"/>
    <n v="12993"/>
  </r>
  <r>
    <x v="28"/>
    <x v="250"/>
    <n v="15.22"/>
    <n v="15.57"/>
    <n v="14.9"/>
    <n v="15.19"/>
    <n v="62788"/>
  </r>
  <r>
    <x v="28"/>
    <x v="251"/>
    <n v="6"/>
    <n v="6.45"/>
    <n v="5.93"/>
    <n v="6.17"/>
    <n v="226305"/>
  </r>
  <r>
    <x v="28"/>
    <x v="252"/>
    <n v="25.86"/>
    <n v="26.004999999999999"/>
    <n v="25.75"/>
    <n v="25.95"/>
    <n v="109942"/>
  </r>
  <r>
    <x v="28"/>
    <x v="253"/>
    <n v="10.43"/>
    <n v="10.56"/>
    <n v="10.35"/>
    <n v="10.54"/>
    <n v="30072"/>
  </r>
  <r>
    <x v="28"/>
    <x v="254"/>
    <n v="11.69"/>
    <n v="12.234999999999999"/>
    <n v="11.54"/>
    <n v="11.73"/>
    <n v="97027"/>
  </r>
  <r>
    <x v="28"/>
    <x v="255"/>
    <n v="34.01"/>
    <n v="34.25"/>
    <n v="33.31"/>
    <n v="33.43"/>
    <n v="51475"/>
  </r>
  <r>
    <x v="28"/>
    <x v="256"/>
    <n v="58.22"/>
    <n v="58.97"/>
    <n v="57.91"/>
    <n v="58.87"/>
    <n v="30764"/>
  </r>
  <r>
    <x v="28"/>
    <x v="257"/>
    <n v="53.06"/>
    <n v="54.08"/>
    <n v="52.91"/>
    <n v="53.87"/>
    <n v="125846"/>
  </r>
  <r>
    <x v="28"/>
    <x v="258"/>
    <n v="20.79"/>
    <n v="21.03"/>
    <n v="20.75"/>
    <n v="20.98"/>
    <n v="104473"/>
  </r>
  <r>
    <x v="28"/>
    <x v="259"/>
    <n v="54.82"/>
    <n v="55.82"/>
    <n v="54.71"/>
    <n v="54.86"/>
    <n v="38711"/>
  </r>
  <r>
    <x v="28"/>
    <x v="260"/>
    <n v="32.89"/>
    <n v="33.869999999999997"/>
    <n v="32.770000000000003"/>
    <n v="33.520000000000003"/>
    <n v="22737"/>
  </r>
  <r>
    <x v="28"/>
    <x v="261"/>
    <n v="18.28"/>
    <n v="18.45"/>
    <n v="18.059999999999999"/>
    <n v="18.28"/>
    <n v="13070"/>
  </r>
  <r>
    <x v="28"/>
    <x v="262"/>
    <n v="12.95"/>
    <n v="13.28"/>
    <n v="12.6"/>
    <n v="13.03"/>
    <n v="73118"/>
  </r>
  <r>
    <x v="28"/>
    <x v="263"/>
    <n v="64.599999999999994"/>
    <n v="64.73"/>
    <n v="63.81"/>
    <n v="64.349999999999994"/>
    <n v="12928"/>
  </r>
  <r>
    <x v="28"/>
    <x v="264"/>
    <n v="45.51"/>
    <n v="46.01"/>
    <n v="45.22"/>
    <n v="45.3"/>
    <n v="18516"/>
  </r>
  <r>
    <x v="28"/>
    <x v="265"/>
    <n v="76.97"/>
    <n v="77.58"/>
    <n v="76.14"/>
    <n v="76.41"/>
    <n v="11923"/>
  </r>
  <r>
    <x v="28"/>
    <x v="266"/>
    <n v="26.51"/>
    <n v="26.84"/>
    <n v="26.22"/>
    <n v="26.29"/>
    <n v="55824"/>
  </r>
  <r>
    <x v="28"/>
    <x v="267"/>
    <n v="32.5"/>
    <n v="32.655000000000001"/>
    <n v="32.299999999999997"/>
    <n v="32.51"/>
    <n v="57589"/>
  </r>
  <r>
    <x v="28"/>
    <x v="268"/>
    <n v="28.48"/>
    <n v="29.39"/>
    <n v="28.39"/>
    <n v="28.79"/>
    <n v="17280"/>
  </r>
  <r>
    <x v="28"/>
    <x v="269"/>
    <n v="76.459999999999994"/>
    <n v="76.67"/>
    <n v="75.09"/>
    <n v="75.37"/>
    <n v="36348"/>
  </r>
  <r>
    <x v="28"/>
    <x v="270"/>
    <n v="23.7"/>
    <n v="24.92"/>
    <n v="22.99"/>
    <n v="24.05"/>
    <n v="64022"/>
  </r>
  <r>
    <x v="28"/>
    <x v="271"/>
    <n v="74.23"/>
    <n v="75"/>
    <n v="73.64"/>
    <n v="74.61"/>
    <n v="16993"/>
  </r>
  <r>
    <x v="28"/>
    <x v="272"/>
    <n v="20.100000000000001"/>
    <n v="20.21"/>
    <n v="19.940000000000001"/>
    <n v="20.03"/>
    <n v="193675"/>
  </r>
  <r>
    <x v="28"/>
    <x v="273"/>
    <n v="5.25"/>
    <n v="5.36"/>
    <n v="5.17"/>
    <n v="5.22"/>
    <n v="88933"/>
  </r>
  <r>
    <x v="28"/>
    <x v="274"/>
    <n v="16.420000000000002"/>
    <n v="16.53"/>
    <n v="16.079999999999998"/>
    <n v="16.13"/>
    <n v="59513"/>
  </r>
  <r>
    <x v="28"/>
    <x v="275"/>
    <n v="22.6"/>
    <n v="23.32"/>
    <n v="22.53"/>
    <n v="22.99"/>
    <n v="13952"/>
  </r>
  <r>
    <x v="28"/>
    <x v="276"/>
    <n v="8.81"/>
    <n v="9.3000000000000007"/>
    <n v="8.7899999999999991"/>
    <n v="9.1999999999999993"/>
    <n v="89530"/>
  </r>
  <r>
    <x v="28"/>
    <x v="277"/>
    <n v="20.7"/>
    <n v="20.74"/>
    <n v="19.760000000000002"/>
    <n v="20.09"/>
    <n v="46642"/>
  </r>
  <r>
    <x v="28"/>
    <x v="278"/>
    <n v="16.89"/>
    <n v="17.53"/>
    <n v="16.89"/>
    <n v="17.399999999999999"/>
    <n v="147770"/>
  </r>
  <r>
    <x v="28"/>
    <x v="279"/>
    <n v="197.16"/>
    <n v="200"/>
    <n v="196.95"/>
    <n v="199.69"/>
    <n v="18823"/>
  </r>
  <r>
    <x v="28"/>
    <x v="280"/>
    <n v="25.68"/>
    <n v="26.06"/>
    <n v="25.43"/>
    <n v="25.61"/>
    <n v="67470"/>
  </r>
  <r>
    <x v="28"/>
    <x v="281"/>
    <n v="12.35"/>
    <n v="12.35"/>
    <n v="11.87"/>
    <n v="12.1"/>
    <n v="51555"/>
  </r>
  <r>
    <x v="28"/>
    <x v="282"/>
    <n v="17.940000000000001"/>
    <n v="18.170000000000002"/>
    <n v="17.72"/>
    <n v="17.95"/>
    <n v="39129"/>
  </r>
  <r>
    <x v="28"/>
    <x v="283"/>
    <n v="7.05"/>
    <n v="7.85"/>
    <n v="6.53"/>
    <n v="6.87"/>
    <n v="85793"/>
  </r>
  <r>
    <x v="28"/>
    <x v="284"/>
    <n v="56.27"/>
    <n v="57.18"/>
    <n v="56.09"/>
    <n v="56.71"/>
    <n v="88619"/>
  </r>
  <r>
    <x v="28"/>
    <x v="285"/>
    <n v="25.09"/>
    <n v="25.4"/>
    <n v="24.78"/>
    <n v="25"/>
    <n v="40531"/>
  </r>
  <r>
    <x v="28"/>
    <x v="286"/>
    <n v="58.02"/>
    <n v="58.5"/>
    <n v="57.53"/>
    <n v="57.7"/>
    <n v="16093"/>
  </r>
  <r>
    <x v="28"/>
    <x v="287"/>
    <n v="20.04"/>
    <n v="20.329999999999998"/>
    <n v="19.440000000000001"/>
    <n v="19.61"/>
    <n v="82147"/>
  </r>
  <r>
    <x v="28"/>
    <x v="288"/>
    <n v="28.29"/>
    <n v="28.56"/>
    <n v="27.64"/>
    <n v="27.95"/>
    <n v="6199"/>
  </r>
  <r>
    <x v="28"/>
    <x v="289"/>
    <n v="36.31"/>
    <n v="36.76"/>
    <n v="36.24"/>
    <n v="36.46"/>
    <n v="48662"/>
  </r>
  <r>
    <x v="28"/>
    <x v="290"/>
    <n v="25.72"/>
    <n v="26.945"/>
    <n v="25.52"/>
    <n v="26.73"/>
    <n v="51807"/>
  </r>
  <r>
    <x v="28"/>
    <x v="291"/>
    <n v="35.47"/>
    <n v="36.130000000000003"/>
    <n v="35.049999999999997"/>
    <n v="35.67"/>
    <n v="80169"/>
  </r>
  <r>
    <x v="28"/>
    <x v="292"/>
    <n v="42.7"/>
    <n v="43.1"/>
    <n v="42.35"/>
    <n v="42.57"/>
    <n v="12854"/>
  </r>
  <r>
    <x v="28"/>
    <x v="293"/>
    <n v="25.18"/>
    <n v="25.39"/>
    <n v="24.46"/>
    <n v="24.62"/>
    <n v="36706"/>
  </r>
  <r>
    <x v="28"/>
    <x v="294"/>
    <n v="53.68"/>
    <n v="54.03"/>
    <n v="53.11"/>
    <n v="53.68"/>
    <n v="29678"/>
  </r>
  <r>
    <x v="28"/>
    <x v="295"/>
    <n v="7.23"/>
    <n v="7.82"/>
    <n v="7.14"/>
    <n v="7.42"/>
    <n v="94282"/>
  </r>
  <r>
    <x v="28"/>
    <x v="296"/>
    <n v="69.22"/>
    <n v="69.510000000000005"/>
    <n v="68.42"/>
    <n v="68.680000000000007"/>
    <n v="4527"/>
  </r>
  <r>
    <x v="28"/>
    <x v="297"/>
    <n v="33.32"/>
    <n v="33.590000000000003"/>
    <n v="33.265000000000001"/>
    <n v="33.4"/>
    <n v="5630"/>
  </r>
  <r>
    <x v="28"/>
    <x v="298"/>
    <n v="24.39"/>
    <n v="24.47"/>
    <n v="23.95"/>
    <n v="24"/>
    <n v="48187"/>
  </r>
  <r>
    <x v="28"/>
    <x v="299"/>
    <n v="71.81"/>
    <n v="72.349999999999994"/>
    <n v="71.62"/>
    <n v="71.930000000000007"/>
    <n v="32429"/>
  </r>
  <r>
    <x v="28"/>
    <x v="300"/>
    <n v="17.41"/>
    <n v="17.53"/>
    <n v="17.36"/>
    <n v="17.47"/>
    <n v="157925"/>
  </r>
  <r>
    <x v="28"/>
    <x v="301"/>
    <n v="19.87"/>
    <n v="19.920000000000002"/>
    <n v="19.440000000000001"/>
    <n v="19.64"/>
    <n v="19996"/>
  </r>
  <r>
    <x v="28"/>
    <x v="302"/>
    <n v="73.989999999999995"/>
    <n v="75.7"/>
    <n v="73.989999999999995"/>
    <n v="74.930000000000007"/>
    <n v="47215"/>
  </r>
  <r>
    <x v="28"/>
    <x v="303"/>
    <n v="8.15"/>
    <n v="8.34"/>
    <n v="7.95"/>
    <n v="7.99"/>
    <n v="334940"/>
  </r>
  <r>
    <x v="28"/>
    <x v="304"/>
    <n v="31.18"/>
    <n v="31.83"/>
    <n v="31.09"/>
    <n v="31.65"/>
    <n v="204781"/>
  </r>
  <r>
    <x v="28"/>
    <x v="305"/>
    <n v="30.39"/>
    <n v="31"/>
    <n v="30.39"/>
    <n v="30.48"/>
    <n v="68748"/>
  </r>
  <r>
    <x v="28"/>
    <x v="306"/>
    <n v="29.28"/>
    <n v="29.9"/>
    <n v="28.75"/>
    <n v="29.46"/>
    <n v="198691"/>
  </r>
  <r>
    <x v="28"/>
    <x v="307"/>
    <n v="24.5"/>
    <n v="25.09"/>
    <n v="24.43"/>
    <n v="24.96"/>
    <n v="512262"/>
  </r>
  <r>
    <x v="28"/>
    <x v="308"/>
    <n v="59.28"/>
    <n v="61.11"/>
    <n v="59.09"/>
    <n v="60.14"/>
    <n v="10780"/>
  </r>
  <r>
    <x v="28"/>
    <x v="309"/>
    <n v="8.3699999999999992"/>
    <n v="8.4899000000000004"/>
    <n v="8.06"/>
    <n v="8.14"/>
    <n v="77687"/>
  </r>
  <r>
    <x v="28"/>
    <x v="310"/>
    <n v="7.4"/>
    <n v="7.57"/>
    <n v="7.17"/>
    <n v="7.46"/>
    <n v="292445"/>
  </r>
  <r>
    <x v="28"/>
    <x v="311"/>
    <n v="54.98"/>
    <n v="55.95"/>
    <n v="54.55"/>
    <n v="55.57"/>
    <n v="14794"/>
  </r>
  <r>
    <x v="28"/>
    <x v="312"/>
    <n v="21.47"/>
    <n v="21.83"/>
    <n v="21.21"/>
    <n v="21.57"/>
    <n v="16395"/>
  </r>
  <r>
    <x v="28"/>
    <x v="313"/>
    <n v="16.27"/>
    <n v="16.440000000000001"/>
    <n v="16.010000000000002"/>
    <n v="16.32"/>
    <n v="26060"/>
  </r>
  <r>
    <x v="28"/>
    <x v="314"/>
    <n v="15.58"/>
    <n v="15.98"/>
    <n v="15.42"/>
    <n v="15.88"/>
    <n v="55389"/>
  </r>
  <r>
    <x v="28"/>
    <x v="315"/>
    <n v="62.26"/>
    <n v="64.53"/>
    <n v="62.25"/>
    <n v="64.2"/>
    <n v="16943"/>
  </r>
  <r>
    <x v="28"/>
    <x v="316"/>
    <n v="19.39"/>
    <n v="19.78"/>
    <n v="19.18"/>
    <n v="19.29"/>
    <n v="57767"/>
  </r>
  <r>
    <x v="28"/>
    <x v="317"/>
    <n v="20.18"/>
    <n v="20.34"/>
    <n v="19.62"/>
    <n v="19.75"/>
    <n v="28061"/>
  </r>
  <r>
    <x v="28"/>
    <x v="318"/>
    <n v="42.22"/>
    <n v="43.35"/>
    <n v="41.95"/>
    <n v="42.12"/>
    <n v="83437"/>
  </r>
  <r>
    <x v="28"/>
    <x v="319"/>
    <n v="13.52"/>
    <n v="13.56"/>
    <n v="13.35"/>
    <n v="13.45"/>
    <n v="18327"/>
  </r>
  <r>
    <x v="28"/>
    <x v="320"/>
    <n v="61.53"/>
    <n v="62.39"/>
    <n v="61.08"/>
    <n v="62.02"/>
    <n v="56420"/>
  </r>
  <r>
    <x v="28"/>
    <x v="321"/>
    <n v="50.37"/>
    <n v="51.21"/>
    <n v="49.97"/>
    <n v="50.18"/>
    <n v="33744"/>
  </r>
  <r>
    <x v="28"/>
    <x v="322"/>
    <n v="40.47"/>
    <n v="41.51"/>
    <n v="40.0901"/>
    <n v="40.89"/>
    <n v="53796"/>
  </r>
  <r>
    <x v="28"/>
    <x v="323"/>
    <n v="4.37"/>
    <n v="4.43"/>
    <n v="4.3"/>
    <n v="4.38"/>
    <n v="33747"/>
  </r>
  <r>
    <x v="28"/>
    <x v="324"/>
    <n v="43.15"/>
    <n v="43.74"/>
    <n v="42.711500000000001"/>
    <n v="43.26"/>
    <n v="38021"/>
  </r>
  <r>
    <x v="28"/>
    <x v="325"/>
    <n v="13.2"/>
    <n v="13.51"/>
    <n v="13"/>
    <n v="13.21"/>
    <n v="85842"/>
  </r>
  <r>
    <x v="28"/>
    <x v="326"/>
    <n v="25.72"/>
    <n v="26.16"/>
    <n v="25.41"/>
    <n v="25.89"/>
    <n v="68813"/>
  </r>
  <r>
    <x v="28"/>
    <x v="327"/>
    <n v="56.76"/>
    <n v="57.75"/>
    <n v="56.4"/>
    <n v="56.48"/>
    <n v="16602"/>
  </r>
  <r>
    <x v="28"/>
    <x v="328"/>
    <n v="23.26"/>
    <n v="23.38"/>
    <n v="22.99"/>
    <n v="23.06"/>
    <n v="19561"/>
  </r>
  <r>
    <x v="28"/>
    <x v="329"/>
    <n v="44.41"/>
    <n v="45.39"/>
    <n v="44.1"/>
    <n v="44.36"/>
    <n v="59646"/>
  </r>
  <r>
    <x v="28"/>
    <x v="330"/>
    <n v="13.81"/>
    <n v="14.15"/>
    <n v="13.74"/>
    <n v="13.85"/>
    <n v="153118"/>
  </r>
  <r>
    <x v="28"/>
    <x v="331"/>
    <n v="19.87"/>
    <n v="20.079999999999998"/>
    <n v="19.5"/>
    <n v="19.55"/>
    <n v="39230"/>
  </r>
  <r>
    <x v="28"/>
    <x v="332"/>
    <n v="14.8"/>
    <n v="15.085000000000001"/>
    <n v="14.52"/>
    <n v="14.95"/>
    <n v="47919"/>
  </r>
  <r>
    <x v="28"/>
    <x v="333"/>
    <n v="11.35"/>
    <n v="11.48"/>
    <n v="11.24"/>
    <n v="11.27"/>
    <n v="104117"/>
  </r>
  <r>
    <x v="28"/>
    <x v="334"/>
    <n v="7.64"/>
    <n v="7.67"/>
    <n v="7.25"/>
    <n v="7.32"/>
    <n v="13087"/>
  </r>
  <r>
    <x v="28"/>
    <x v="335"/>
    <n v="27.19"/>
    <n v="27.9"/>
    <n v="27.19"/>
    <n v="27.31"/>
    <n v="21909"/>
  </r>
  <r>
    <x v="28"/>
    <x v="336"/>
    <n v="5.99"/>
    <n v="6.32"/>
    <n v="5.93"/>
    <n v="6.2"/>
    <n v="80230"/>
  </r>
  <r>
    <x v="28"/>
    <x v="337"/>
    <n v="35.369999999999997"/>
    <n v="35.92"/>
    <n v="35.020000000000003"/>
    <n v="35.61"/>
    <n v="19115"/>
  </r>
  <r>
    <x v="28"/>
    <x v="338"/>
    <n v="36.1"/>
    <n v="36.26"/>
    <n v="35.380000000000003"/>
    <n v="35.71"/>
    <n v="32301"/>
  </r>
  <r>
    <x v="28"/>
    <x v="339"/>
    <n v="20.25"/>
    <n v="20.64"/>
    <n v="20.239999999999998"/>
    <n v="20.34"/>
    <n v="416805"/>
  </r>
  <r>
    <x v="28"/>
    <x v="340"/>
    <n v="35.619999999999997"/>
    <n v="35.92"/>
    <n v="35.26"/>
    <n v="35.43"/>
    <n v="17836"/>
  </r>
  <r>
    <x v="28"/>
    <x v="341"/>
    <n v="74.510000000000005"/>
    <n v="75.400000000000006"/>
    <n v="73.739999999999995"/>
    <n v="74.33"/>
    <n v="45979"/>
  </r>
  <r>
    <x v="28"/>
    <x v="342"/>
    <n v="28.2"/>
    <n v="28.38"/>
    <n v="27.91"/>
    <n v="28.06"/>
    <n v="33229"/>
  </r>
  <r>
    <x v="28"/>
    <x v="343"/>
    <n v="15.29"/>
    <n v="15.48"/>
    <n v="15.27"/>
    <n v="15.31"/>
    <n v="39787"/>
  </r>
  <r>
    <x v="28"/>
    <x v="344"/>
    <n v="36.36"/>
    <n v="37.369999999999997"/>
    <n v="36.36"/>
    <n v="37.25"/>
    <n v="23331"/>
  </r>
  <r>
    <x v="28"/>
    <x v="345"/>
    <n v="23.93"/>
    <n v="24.13"/>
    <n v="23.47"/>
    <n v="23.82"/>
    <n v="15388"/>
  </r>
  <r>
    <x v="28"/>
    <x v="346"/>
    <n v="35.5"/>
    <n v="35.950000000000003"/>
    <n v="34.89"/>
    <n v="35.58"/>
    <n v="36934"/>
  </r>
  <r>
    <x v="28"/>
    <x v="347"/>
    <n v="40.03"/>
    <n v="40.43"/>
    <n v="39.74"/>
    <n v="40"/>
    <n v="20971"/>
  </r>
  <r>
    <x v="28"/>
    <x v="348"/>
    <n v="29.31"/>
    <n v="30"/>
    <n v="29.05"/>
    <n v="29.46"/>
    <n v="22934"/>
  </r>
  <r>
    <x v="28"/>
    <x v="349"/>
    <n v="98.28"/>
    <n v="99.68"/>
    <n v="97.66"/>
    <n v="99.01"/>
    <n v="11843"/>
  </r>
  <r>
    <x v="28"/>
    <x v="350"/>
    <n v="8.44"/>
    <n v="8.67"/>
    <n v="8.18"/>
    <n v="8.36"/>
    <n v="103470"/>
  </r>
  <r>
    <x v="28"/>
    <x v="351"/>
    <n v="26.76"/>
    <n v="26.95"/>
    <n v="26.44"/>
    <n v="26.6"/>
    <n v="8384"/>
  </r>
  <r>
    <x v="28"/>
    <x v="352"/>
    <n v="30.45"/>
    <n v="30.56"/>
    <n v="30.23"/>
    <n v="30.35"/>
    <n v="21105"/>
  </r>
  <r>
    <x v="28"/>
    <x v="353"/>
    <n v="59.12"/>
    <n v="61.24"/>
    <n v="58.93"/>
    <n v="60.9"/>
    <n v="175306"/>
  </r>
  <r>
    <x v="28"/>
    <x v="354"/>
    <n v="16.36"/>
    <n v="16.52"/>
    <n v="16.079999999999998"/>
    <n v="16.149999999999999"/>
    <n v="504021"/>
  </r>
  <r>
    <x v="28"/>
    <x v="355"/>
    <n v="25.11"/>
    <n v="25.81"/>
    <n v="24.380099999999999"/>
    <n v="25.26"/>
    <n v="41000"/>
  </r>
  <r>
    <x v="28"/>
    <x v="356"/>
    <n v="56.4"/>
    <n v="56.91"/>
    <n v="56.2"/>
    <n v="56.75"/>
    <n v="130887"/>
  </r>
  <r>
    <x v="28"/>
    <x v="357"/>
    <n v="38.340000000000003"/>
    <n v="38.49"/>
    <n v="38.090000000000003"/>
    <n v="38.17"/>
    <n v="18401"/>
  </r>
  <r>
    <x v="28"/>
    <x v="358"/>
    <n v="15.97"/>
    <n v="16.420000000000002"/>
    <n v="15.93"/>
    <n v="16.260000000000002"/>
    <n v="41245"/>
  </r>
  <r>
    <x v="28"/>
    <x v="359"/>
    <n v="49.62"/>
    <n v="50.11"/>
    <n v="49.36"/>
    <n v="49.5"/>
    <n v="14487"/>
  </r>
  <r>
    <x v="28"/>
    <x v="360"/>
    <n v="10.49"/>
    <n v="10.6"/>
    <n v="10.24"/>
    <n v="10.39"/>
    <n v="59537"/>
  </r>
  <r>
    <x v="28"/>
    <x v="361"/>
    <n v="18.600000000000001"/>
    <n v="19.03"/>
    <n v="18.600000000000001"/>
    <n v="18.78"/>
    <n v="17679"/>
  </r>
  <r>
    <x v="28"/>
    <x v="362"/>
    <n v="10.96"/>
    <n v="11.63"/>
    <n v="10.76"/>
    <n v="10.97"/>
    <n v="151690"/>
  </r>
  <r>
    <x v="28"/>
    <x v="363"/>
    <n v="31.19"/>
    <n v="31.24"/>
    <n v="30.64"/>
    <n v="30.83"/>
    <n v="7237"/>
  </r>
  <r>
    <x v="28"/>
    <x v="364"/>
    <n v="48.12"/>
    <n v="48.49"/>
    <n v="48"/>
    <n v="48.36"/>
    <n v="69630"/>
  </r>
  <r>
    <x v="28"/>
    <x v="365"/>
    <n v="45.04"/>
    <n v="45.96"/>
    <n v="44.02"/>
    <n v="44.34"/>
    <n v="87324"/>
  </r>
  <r>
    <x v="28"/>
    <x v="366"/>
    <n v="31.99"/>
    <n v="31.99"/>
    <n v="31.57"/>
    <n v="31.68"/>
    <n v="5760"/>
  </r>
  <r>
    <x v="28"/>
    <x v="367"/>
    <n v="14.43"/>
    <n v="14.47"/>
    <n v="14.25"/>
    <n v="14.34"/>
    <n v="26469"/>
  </r>
  <r>
    <x v="28"/>
    <x v="368"/>
    <n v="55.94"/>
    <n v="56.93"/>
    <n v="55.27"/>
    <n v="56.26"/>
    <n v="11787"/>
  </r>
  <r>
    <x v="28"/>
    <x v="369"/>
    <n v="29.46"/>
    <n v="29.67"/>
    <n v="29.11"/>
    <n v="29.16"/>
    <n v="22354"/>
  </r>
  <r>
    <x v="28"/>
    <x v="370"/>
    <n v="46.33"/>
    <n v="48.23"/>
    <n v="45.89"/>
    <n v="46.74"/>
    <n v="61867"/>
  </r>
  <r>
    <x v="28"/>
    <x v="371"/>
    <n v="71.709999999999994"/>
    <n v="73.599999999999994"/>
    <n v="70.86"/>
    <n v="71.680000000000007"/>
    <n v="18715"/>
  </r>
  <r>
    <x v="28"/>
    <x v="372"/>
    <n v="25.16"/>
    <n v="25.7"/>
    <n v="25.12"/>
    <n v="25.35"/>
    <n v="21420"/>
  </r>
  <r>
    <x v="28"/>
    <x v="373"/>
    <n v="20.96"/>
    <n v="21.79"/>
    <n v="20.91"/>
    <n v="20.99"/>
    <n v="30733"/>
  </r>
  <r>
    <x v="28"/>
    <x v="374"/>
    <n v="77.81"/>
    <n v="79.8"/>
    <n v="77.099999999999994"/>
    <n v="79.209999999999994"/>
    <n v="19230"/>
  </r>
  <r>
    <x v="28"/>
    <x v="375"/>
    <n v="34.21"/>
    <n v="34.74"/>
    <n v="33.49"/>
    <n v="34.39"/>
    <n v="20082"/>
  </r>
  <r>
    <x v="28"/>
    <x v="376"/>
    <n v="3.64"/>
    <n v="3.718"/>
    <n v="3.56"/>
    <n v="3.57"/>
    <n v="221201"/>
  </r>
  <r>
    <x v="28"/>
    <x v="377"/>
    <n v="42.33"/>
    <n v="42.62"/>
    <n v="41.22"/>
    <n v="41.44"/>
    <n v="347135"/>
  </r>
  <r>
    <x v="28"/>
    <x v="378"/>
    <n v="16.61"/>
    <n v="16.829999999999998"/>
    <n v="16.39"/>
    <n v="16.760000000000002"/>
    <n v="34841"/>
  </r>
  <r>
    <x v="28"/>
    <x v="379"/>
    <n v="36.85"/>
    <n v="36.89"/>
    <n v="35.909999999999997"/>
    <n v="36.53"/>
    <n v="5945"/>
  </r>
  <r>
    <x v="28"/>
    <x v="380"/>
    <n v="44.26"/>
    <n v="44.38"/>
    <n v="43.884999999999998"/>
    <n v="44.16"/>
    <n v="7377"/>
  </r>
  <r>
    <x v="28"/>
    <x v="381"/>
    <n v="21.47"/>
    <n v="22"/>
    <n v="21.42"/>
    <n v="21.63"/>
    <n v="26323"/>
  </r>
  <r>
    <x v="28"/>
    <x v="382"/>
    <n v="5.75"/>
    <n v="6.13"/>
    <n v="5.57"/>
    <n v="5.79"/>
    <n v="362192"/>
  </r>
  <r>
    <x v="28"/>
    <x v="383"/>
    <n v="23.78"/>
    <n v="24.125"/>
    <n v="23.49"/>
    <n v="23.78"/>
    <n v="17481"/>
  </r>
  <r>
    <x v="28"/>
    <x v="384"/>
    <n v="26.61"/>
    <n v="27.245000000000001"/>
    <n v="26.52"/>
    <n v="26.73"/>
    <n v="39948"/>
  </r>
  <r>
    <x v="28"/>
    <x v="385"/>
    <n v="72.900000000000006"/>
    <n v="74.349999999999994"/>
    <n v="72.349999999999994"/>
    <n v="73.28"/>
    <n v="9691"/>
  </r>
  <r>
    <x v="28"/>
    <x v="386"/>
    <n v="40.479999999999997"/>
    <n v="41.23"/>
    <n v="40.18"/>
    <n v="40.75"/>
    <n v="14080"/>
  </r>
  <r>
    <x v="28"/>
    <x v="387"/>
    <n v="46.09"/>
    <n v="47.55"/>
    <n v="45.97"/>
    <n v="47.1"/>
    <n v="25175"/>
  </r>
  <r>
    <x v="28"/>
    <x v="388"/>
    <n v="20.56"/>
    <n v="20.61"/>
    <n v="19.809999999999999"/>
    <n v="20.22"/>
    <n v="25874"/>
  </r>
  <r>
    <x v="28"/>
    <x v="389"/>
    <n v="25.59"/>
    <n v="25.905000000000001"/>
    <n v="25.44"/>
    <n v="25.77"/>
    <n v="19635"/>
  </r>
  <r>
    <x v="28"/>
    <x v="390"/>
    <n v="15.63"/>
    <n v="15.79"/>
    <n v="15.39"/>
    <n v="15.63"/>
    <n v="23477"/>
  </r>
  <r>
    <x v="28"/>
    <x v="391"/>
    <n v="46.07"/>
    <n v="46.51"/>
    <n v="45.87"/>
    <n v="46.01"/>
    <n v="24996"/>
  </r>
  <r>
    <x v="28"/>
    <x v="392"/>
    <n v="14.85"/>
    <n v="14.922000000000001"/>
    <n v="14.61"/>
    <n v="14.67"/>
    <n v="18706"/>
  </r>
  <r>
    <x v="28"/>
    <x v="393"/>
    <n v="3.67"/>
    <n v="4.05"/>
    <n v="3.61"/>
    <n v="3.91"/>
    <n v="686220"/>
  </r>
  <r>
    <x v="28"/>
    <x v="394"/>
    <n v="19.739999999999998"/>
    <n v="20.0701"/>
    <n v="19.59"/>
    <n v="19.739999999999998"/>
    <n v="85075"/>
  </r>
  <r>
    <x v="28"/>
    <x v="395"/>
    <n v="34.340000000000003"/>
    <n v="34.51"/>
    <n v="33.99"/>
    <n v="34.090000000000003"/>
    <n v="11062"/>
  </r>
  <r>
    <x v="28"/>
    <x v="396"/>
    <n v="18.28"/>
    <n v="18.93"/>
    <n v="18.260000000000002"/>
    <n v="18.73"/>
    <n v="106154"/>
  </r>
  <r>
    <x v="28"/>
    <x v="397"/>
    <n v="18.36"/>
    <n v="18.57"/>
    <n v="18.260000000000002"/>
    <n v="18.420000000000002"/>
    <n v="43315"/>
  </r>
  <r>
    <x v="28"/>
    <x v="398"/>
    <n v="18.91"/>
    <n v="19.010000000000002"/>
    <n v="18.63"/>
    <n v="18.78"/>
    <n v="10269"/>
  </r>
  <r>
    <x v="28"/>
    <x v="399"/>
    <n v="27.78"/>
    <n v="28.37"/>
    <n v="27.73"/>
    <n v="28.18"/>
    <n v="247080"/>
  </r>
  <r>
    <x v="28"/>
    <x v="400"/>
    <n v="62.89"/>
    <n v="63.51"/>
    <n v="61.63"/>
    <n v="62.59"/>
    <n v="7766"/>
  </r>
  <r>
    <x v="28"/>
    <x v="401"/>
    <n v="59.11"/>
    <n v="59.97"/>
    <n v="58.56"/>
    <n v="58.84"/>
    <n v="13516"/>
  </r>
  <r>
    <x v="28"/>
    <x v="402"/>
    <n v="52.11"/>
    <n v="52.72"/>
    <n v="51.81"/>
    <n v="51.96"/>
    <n v="11134"/>
  </r>
  <r>
    <x v="28"/>
    <x v="403"/>
    <n v="27.2"/>
    <n v="27.39"/>
    <n v="26.56"/>
    <n v="26.97"/>
    <n v="57810"/>
  </r>
  <r>
    <x v="28"/>
    <x v="404"/>
    <n v="53.02"/>
    <n v="53.84"/>
    <n v="52.77"/>
    <n v="53.64"/>
    <n v="10816"/>
  </r>
  <r>
    <x v="28"/>
    <x v="405"/>
    <n v="56.35"/>
    <n v="57.13"/>
    <n v="56"/>
    <n v="56.83"/>
    <n v="68575"/>
  </r>
  <r>
    <x v="28"/>
    <x v="406"/>
    <n v="10.75"/>
    <n v="10.86"/>
    <n v="10.64"/>
    <n v="10.72"/>
    <n v="69059"/>
  </r>
  <r>
    <x v="28"/>
    <x v="407"/>
    <n v="8.1199999999999992"/>
    <n v="8.4649999999999999"/>
    <n v="8.01"/>
    <n v="8.23"/>
    <n v="69234"/>
  </r>
  <r>
    <x v="28"/>
    <x v="408"/>
    <n v="33.72"/>
    <n v="34.07"/>
    <n v="33.44"/>
    <n v="33.479999999999997"/>
    <n v="8295"/>
  </r>
  <r>
    <x v="28"/>
    <x v="409"/>
    <n v="20.03"/>
    <n v="20.54"/>
    <n v="19.620999999999999"/>
    <n v="20.09"/>
    <n v="63454"/>
  </r>
  <r>
    <x v="28"/>
    <x v="410"/>
    <n v="36.76"/>
    <n v="37.145000000000003"/>
    <n v="36.18"/>
    <n v="36.36"/>
    <n v="8486"/>
  </r>
  <r>
    <x v="28"/>
    <x v="411"/>
    <n v="31.71"/>
    <n v="31.85"/>
    <n v="31.51"/>
    <n v="31.73"/>
    <n v="40059"/>
  </r>
  <r>
    <x v="28"/>
    <x v="412"/>
    <n v="65.099999999999994"/>
    <n v="68.14"/>
    <n v="64.52"/>
    <n v="66.03"/>
    <n v="45211"/>
  </r>
  <r>
    <x v="28"/>
    <x v="413"/>
    <n v="22.8"/>
    <n v="22.82"/>
    <n v="22.41"/>
    <n v="22.54"/>
    <n v="58392"/>
  </r>
  <r>
    <x v="28"/>
    <x v="414"/>
    <n v="47.67"/>
    <n v="47.94"/>
    <n v="47.24"/>
    <n v="47.73"/>
    <n v="6058"/>
  </r>
  <r>
    <x v="28"/>
    <x v="415"/>
    <n v="49.38"/>
    <n v="50.29"/>
    <n v="49.38"/>
    <n v="49.87"/>
    <n v="20066"/>
  </r>
  <r>
    <x v="28"/>
    <x v="416"/>
    <n v="20.83"/>
    <n v="21.71"/>
    <n v="20.5"/>
    <n v="21.15"/>
    <n v="83371"/>
  </r>
  <r>
    <x v="28"/>
    <x v="417"/>
    <n v="38.08"/>
    <n v="38.39"/>
    <n v="37.799999999999997"/>
    <n v="37.979999999999997"/>
    <n v="30309"/>
  </r>
  <r>
    <x v="28"/>
    <x v="418"/>
    <n v="35.200000000000003"/>
    <n v="35.74"/>
    <n v="34.979999999999997"/>
    <n v="35.450000000000003"/>
    <n v="12049"/>
  </r>
  <r>
    <x v="28"/>
    <x v="419"/>
    <n v="49.63"/>
    <n v="51.73"/>
    <n v="49.4"/>
    <n v="50.91"/>
    <n v="50516"/>
  </r>
  <r>
    <x v="28"/>
    <x v="420"/>
    <n v="15.82"/>
    <n v="15.89"/>
    <n v="15.52"/>
    <n v="15.77"/>
    <n v="33596"/>
  </r>
  <r>
    <x v="28"/>
    <x v="421"/>
    <n v="26.79"/>
    <n v="27.56"/>
    <n v="26.77"/>
    <n v="27.13"/>
    <n v="24579"/>
  </r>
  <r>
    <x v="28"/>
    <x v="422"/>
    <n v="14.71"/>
    <n v="14.74"/>
    <n v="14.4"/>
    <n v="14.47"/>
    <n v="24230"/>
  </r>
  <r>
    <x v="28"/>
    <x v="423"/>
    <n v="41.38"/>
    <n v="41.53"/>
    <n v="40.9"/>
    <n v="40.97"/>
    <n v="8023"/>
  </r>
  <r>
    <x v="28"/>
    <x v="424"/>
    <n v="40"/>
    <n v="41.3"/>
    <n v="39.31"/>
    <n v="40.770000000000003"/>
    <n v="50283"/>
  </r>
  <r>
    <x v="28"/>
    <x v="425"/>
    <n v="19.52"/>
    <n v="19.84"/>
    <n v="19.28"/>
    <n v="19.77"/>
    <n v="61582"/>
  </r>
  <r>
    <x v="28"/>
    <x v="426"/>
    <n v="44.04"/>
    <n v="44.26"/>
    <n v="43.49"/>
    <n v="43.93"/>
    <n v="15931"/>
  </r>
  <r>
    <x v="28"/>
    <x v="427"/>
    <n v="15.79"/>
    <n v="16.059999999999999"/>
    <n v="15.75"/>
    <n v="15.98"/>
    <n v="122409"/>
  </r>
  <r>
    <x v="28"/>
    <x v="428"/>
    <n v="24.38"/>
    <n v="24.53"/>
    <n v="24.24"/>
    <n v="24.38"/>
    <n v="38730"/>
  </r>
  <r>
    <x v="28"/>
    <x v="429"/>
    <n v="26.55"/>
    <n v="26.75"/>
    <n v="26.45"/>
    <n v="26.52"/>
    <n v="247752"/>
  </r>
  <r>
    <x v="28"/>
    <x v="430"/>
    <n v="48.33"/>
    <n v="48.4"/>
    <n v="47"/>
    <n v="47.72"/>
    <n v="19290"/>
  </r>
  <r>
    <x v="28"/>
    <x v="431"/>
    <n v="26.2"/>
    <n v="26.5"/>
    <n v="25.88"/>
    <n v="26.35"/>
    <n v="12087"/>
  </r>
  <r>
    <x v="28"/>
    <x v="432"/>
    <n v="13.69"/>
    <n v="13.72"/>
    <n v="13.45"/>
    <n v="13.59"/>
    <n v="23747"/>
  </r>
  <r>
    <x v="28"/>
    <x v="433"/>
    <n v="35.5"/>
    <n v="35.57"/>
    <n v="34.97"/>
    <n v="34.97"/>
    <n v="4538"/>
  </r>
  <r>
    <x v="28"/>
    <x v="434"/>
    <n v="8.77"/>
    <n v="9.14"/>
    <n v="8.5299999999999994"/>
    <n v="8.83"/>
    <n v="90934"/>
  </r>
  <r>
    <x v="28"/>
    <x v="435"/>
    <n v="46.03"/>
    <n v="46.54"/>
    <n v="45.73"/>
    <n v="46.02"/>
    <n v="60946"/>
  </r>
  <r>
    <x v="28"/>
    <x v="436"/>
    <n v="5.27"/>
    <n v="5.45"/>
    <n v="5.21"/>
    <n v="5.36"/>
    <n v="74425"/>
  </r>
  <r>
    <x v="28"/>
    <x v="437"/>
    <n v="8.9499999999999993"/>
    <n v="9.3000000000000007"/>
    <n v="8.89"/>
    <n v="9.0299999999999994"/>
    <n v="28379"/>
  </r>
  <r>
    <x v="28"/>
    <x v="438"/>
    <n v="37.450000000000003"/>
    <n v="38.08"/>
    <n v="37.26"/>
    <n v="37.71"/>
    <n v="24154"/>
  </r>
  <r>
    <x v="28"/>
    <x v="439"/>
    <n v="36.53"/>
    <n v="36.69"/>
    <n v="36.130000000000003"/>
    <n v="36.28"/>
    <n v="42919"/>
  </r>
  <r>
    <x v="28"/>
    <x v="440"/>
    <n v="6.66"/>
    <n v="6.7"/>
    <n v="6.46"/>
    <n v="6.57"/>
    <n v="123090"/>
  </r>
  <r>
    <x v="28"/>
    <x v="441"/>
    <n v="40.32"/>
    <n v="41.09"/>
    <n v="40.01"/>
    <n v="40.43"/>
    <n v="7910"/>
  </r>
  <r>
    <x v="28"/>
    <x v="442"/>
    <n v="43.08"/>
    <n v="44.39"/>
    <n v="42.89"/>
    <n v="44.2"/>
    <n v="48409"/>
  </r>
  <r>
    <x v="28"/>
    <x v="443"/>
    <n v="43.43"/>
    <n v="44.22"/>
    <n v="43.05"/>
    <n v="43.18"/>
    <n v="21991"/>
  </r>
  <r>
    <x v="28"/>
    <x v="444"/>
    <n v="48.21"/>
    <n v="49.93"/>
    <n v="48"/>
    <n v="49.04"/>
    <n v="49504"/>
  </r>
  <r>
    <x v="28"/>
    <x v="445"/>
    <n v="12.25"/>
    <n v="12.44"/>
    <n v="12.02"/>
    <n v="12.32"/>
    <n v="32605"/>
  </r>
  <r>
    <x v="28"/>
    <x v="446"/>
    <n v="13.86"/>
    <n v="14.15"/>
    <n v="13.63"/>
    <n v="13.94"/>
    <n v="62975"/>
  </r>
  <r>
    <x v="28"/>
    <x v="447"/>
    <n v="15.68"/>
    <n v="15.83"/>
    <n v="15.355"/>
    <n v="15.44"/>
    <n v="17018"/>
  </r>
  <r>
    <x v="28"/>
    <x v="448"/>
    <n v="41.45"/>
    <n v="41.67"/>
    <n v="40.01"/>
    <n v="40.21"/>
    <n v="35908"/>
  </r>
  <r>
    <x v="28"/>
    <x v="449"/>
    <n v="29.69"/>
    <n v="29.96"/>
    <n v="29.260999999999999"/>
    <n v="29.63"/>
    <n v="116047"/>
  </r>
  <r>
    <x v="28"/>
    <x v="450"/>
    <n v="22.45"/>
    <n v="22.77"/>
    <n v="22.26"/>
    <n v="22.49"/>
    <n v="204233"/>
  </r>
  <r>
    <x v="28"/>
    <x v="451"/>
    <n v="17.5"/>
    <n v="17.95"/>
    <n v="17.39"/>
    <n v="17.510000000000002"/>
    <n v="73017"/>
  </r>
  <r>
    <x v="28"/>
    <x v="452"/>
    <n v="24.68"/>
    <n v="24.91"/>
    <n v="23.95"/>
    <n v="24.28"/>
    <n v="112195"/>
  </r>
  <r>
    <x v="28"/>
    <x v="453"/>
    <n v="20.100000000000001"/>
    <n v="20.68"/>
    <n v="19.93"/>
    <n v="20.350000000000001"/>
    <n v="34526"/>
  </r>
  <r>
    <x v="28"/>
    <x v="454"/>
    <n v="57.46"/>
    <n v="58.6"/>
    <n v="57.06"/>
    <n v="57.38"/>
    <n v="48118"/>
  </r>
  <r>
    <x v="28"/>
    <x v="455"/>
    <n v="54.78"/>
    <n v="55.47"/>
    <n v="54.59"/>
    <n v="54.94"/>
    <n v="46738"/>
  </r>
  <r>
    <x v="28"/>
    <x v="456"/>
    <n v="20.85"/>
    <n v="21.62"/>
    <n v="20.76"/>
    <n v="21.23"/>
    <n v="202108"/>
  </r>
  <r>
    <x v="28"/>
    <x v="457"/>
    <n v="59.38"/>
    <n v="59.94"/>
    <n v="59.31"/>
    <n v="59.63"/>
    <n v="46627"/>
  </r>
  <r>
    <x v="28"/>
    <x v="458"/>
    <n v="40.049999999999997"/>
    <n v="40.270000000000003"/>
    <n v="39.619999999999997"/>
    <n v="40.01"/>
    <n v="12857"/>
  </r>
  <r>
    <x v="28"/>
    <x v="459"/>
    <n v="69.23"/>
    <n v="69.56"/>
    <n v="68.599999999999994"/>
    <n v="69.16"/>
    <n v="5877"/>
  </r>
  <r>
    <x v="28"/>
    <x v="460"/>
    <n v="28.64"/>
    <n v="29.48"/>
    <n v="28.62"/>
    <n v="29.09"/>
    <n v="645"/>
  </r>
  <r>
    <x v="28"/>
    <x v="461"/>
    <n v="18.75"/>
    <n v="18.87"/>
    <n v="18.45"/>
    <n v="18.63"/>
    <n v="81945"/>
  </r>
  <r>
    <x v="28"/>
    <x v="462"/>
    <n v="49.88"/>
    <n v="50.9"/>
    <n v="49.33"/>
    <n v="50.06"/>
    <n v="15009"/>
  </r>
  <r>
    <x v="28"/>
    <x v="463"/>
    <n v="59.46"/>
    <n v="62.43"/>
    <n v="59"/>
    <n v="60.49"/>
    <n v="37439"/>
  </r>
  <r>
    <x v="28"/>
    <x v="464"/>
    <n v="22.7"/>
    <n v="23.16"/>
    <n v="22.55"/>
    <n v="23"/>
    <n v="29915"/>
  </r>
  <r>
    <x v="28"/>
    <x v="465"/>
    <n v="37"/>
    <n v="37.78"/>
    <n v="36.19"/>
    <n v="37.06"/>
    <n v="26178"/>
  </r>
  <r>
    <x v="28"/>
    <x v="466"/>
    <n v="29.98"/>
    <n v="30.15"/>
    <n v="29.86"/>
    <n v="29.89"/>
    <n v="165387"/>
  </r>
  <r>
    <x v="28"/>
    <x v="467"/>
    <n v="38.35"/>
    <n v="38.75"/>
    <n v="37.92"/>
    <n v="38.049999999999997"/>
    <n v="89081"/>
  </r>
  <r>
    <x v="28"/>
    <x v="468"/>
    <n v="53.9"/>
    <n v="54.2"/>
    <n v="53.5"/>
    <n v="53.9"/>
    <n v="8461"/>
  </r>
  <r>
    <x v="28"/>
    <x v="469"/>
    <n v="35.119999999999997"/>
    <n v="35.81"/>
    <n v="34.520000000000003"/>
    <n v="35.33"/>
    <n v="32638"/>
  </r>
  <r>
    <x v="28"/>
    <x v="470"/>
    <n v="44.58"/>
    <n v="44.7"/>
    <n v="44.13"/>
    <n v="44.28"/>
    <n v="4652"/>
  </r>
  <r>
    <x v="28"/>
    <x v="471"/>
    <n v="26.04"/>
    <n v="26.69"/>
    <n v="25.99"/>
    <n v="26.28"/>
    <n v="520608"/>
  </r>
  <r>
    <x v="28"/>
    <x v="472"/>
    <n v="29.16"/>
    <n v="29.59"/>
    <n v="28.27"/>
    <n v="29.21"/>
    <n v="24821"/>
  </r>
  <r>
    <x v="28"/>
    <x v="473"/>
    <n v="15.5"/>
    <n v="15.84"/>
    <n v="15.31"/>
    <n v="15.38"/>
    <n v="50855"/>
  </r>
  <r>
    <x v="28"/>
    <x v="474"/>
    <n v="65.900000000000006"/>
    <n v="66.959999999999994"/>
    <n v="65.37"/>
    <n v="66.52"/>
    <n v="13985"/>
  </r>
  <r>
    <x v="28"/>
    <x v="475"/>
    <n v="9.93"/>
    <n v="9.93"/>
    <n v="9.76"/>
    <n v="9.7799999999999994"/>
    <n v="70302"/>
  </r>
  <r>
    <x v="28"/>
    <x v="476"/>
    <n v="46.57"/>
    <n v="46.9"/>
    <n v="45.19"/>
    <n v="45.92"/>
    <n v="70656"/>
  </r>
  <r>
    <x v="28"/>
    <x v="477"/>
    <n v="28.85"/>
    <n v="29.25"/>
    <n v="28.85"/>
    <n v="29.15"/>
    <n v="24145"/>
  </r>
  <r>
    <x v="28"/>
    <x v="478"/>
    <n v="16.59"/>
    <n v="17.23"/>
    <n v="16.57"/>
    <n v="16.89"/>
    <n v="76632"/>
  </r>
  <r>
    <x v="28"/>
    <x v="479"/>
    <n v="48.89"/>
    <n v="49.34"/>
    <n v="48.84"/>
    <n v="49.08"/>
    <n v="150940"/>
  </r>
  <r>
    <x v="28"/>
    <x v="480"/>
    <n v="35.409999999999997"/>
    <n v="35.78"/>
    <n v="34.86"/>
    <n v="35.68"/>
    <n v="11274"/>
  </r>
  <r>
    <x v="28"/>
    <x v="481"/>
    <n v="450.06"/>
    <n v="456.96"/>
    <n v="443.73"/>
    <n v="444.96"/>
    <n v="317"/>
  </r>
  <r>
    <x v="28"/>
    <x v="482"/>
    <n v="18.309999999999999"/>
    <n v="18.47"/>
    <n v="18.13"/>
    <n v="18.170000000000002"/>
    <n v="49927"/>
  </r>
  <r>
    <x v="28"/>
    <x v="483"/>
    <n v="35.61"/>
    <n v="35.61"/>
    <n v="34.68"/>
    <n v="35.08"/>
    <n v="32382"/>
  </r>
  <r>
    <x v="28"/>
    <x v="484"/>
    <n v="48.35"/>
    <n v="48.53"/>
    <n v="48.15"/>
    <n v="48.18"/>
    <n v="192102"/>
  </r>
  <r>
    <x v="28"/>
    <x v="485"/>
    <n v="15.41"/>
    <n v="15.75"/>
    <n v="15.06"/>
    <n v="15.45"/>
    <n v="48653"/>
  </r>
  <r>
    <x v="28"/>
    <x v="486"/>
    <n v="65.180000000000007"/>
    <n v="69.2"/>
    <n v="63.25"/>
    <n v="67.66"/>
    <n v="82378"/>
  </r>
  <r>
    <x v="28"/>
    <x v="487"/>
    <n v="41.37"/>
    <n v="41.93"/>
    <n v="40.4"/>
    <n v="40.75"/>
    <n v="173742"/>
  </r>
  <r>
    <x v="28"/>
    <x v="488"/>
    <n v="19.27"/>
    <n v="19.28"/>
    <n v="19.05"/>
    <n v="19.2"/>
    <n v="30691"/>
  </r>
  <r>
    <x v="28"/>
    <x v="489"/>
    <n v="16.54"/>
    <n v="17.184999999999999"/>
    <n v="16.21"/>
    <n v="16.78"/>
    <n v="64912"/>
  </r>
  <r>
    <x v="28"/>
    <x v="490"/>
    <n v="22.27"/>
    <n v="22.58"/>
    <n v="22.05"/>
    <n v="22.16"/>
    <n v="61615"/>
  </r>
  <r>
    <x v="28"/>
    <x v="491"/>
    <n v="66.97"/>
    <n v="67.14"/>
    <n v="66.5"/>
    <n v="66.58"/>
    <n v="204789"/>
  </r>
  <r>
    <x v="28"/>
    <x v="492"/>
    <n v="33.630000000000003"/>
    <n v="33.799999999999997"/>
    <n v="33.479999999999997"/>
    <n v="33.6"/>
    <n v="6710"/>
  </r>
  <r>
    <x v="28"/>
    <x v="493"/>
    <n v="7.32"/>
    <n v="7.4"/>
    <n v="7.21"/>
    <n v="7.32"/>
    <n v="377314"/>
  </r>
  <r>
    <x v="28"/>
    <x v="494"/>
    <n v="38.46"/>
    <n v="39.83"/>
    <n v="38.305"/>
    <n v="38.96"/>
    <n v="83491"/>
  </r>
  <r>
    <x v="28"/>
    <x v="495"/>
    <n v="17.22"/>
    <n v="17.350000000000001"/>
    <n v="16.78"/>
    <n v="16.84"/>
    <n v="326852"/>
  </r>
  <r>
    <x v="28"/>
    <x v="496"/>
    <n v="32.799999999999997"/>
    <n v="33.380000000000003"/>
    <n v="32.69"/>
    <n v="33.15"/>
    <n v="57490"/>
  </r>
  <r>
    <x v="28"/>
    <x v="497"/>
    <n v="16.100000000000001"/>
    <n v="16.989999999999998"/>
    <n v="16.059999999999999"/>
    <n v="16.68"/>
    <n v="75213"/>
  </r>
  <r>
    <x v="28"/>
    <x v="498"/>
    <n v="52.39"/>
    <n v="52.44"/>
    <n v="51.46"/>
    <n v="51.5"/>
    <n v="44754"/>
  </r>
  <r>
    <x v="29"/>
    <x v="0"/>
    <n v="26.29"/>
    <n v="26.98"/>
    <n v="26.21"/>
    <n v="26.82"/>
    <n v="31912"/>
  </r>
  <r>
    <x v="29"/>
    <x v="1"/>
    <n v="13"/>
    <n v="13.49"/>
    <n v="12.85"/>
    <n v="13.42"/>
    <n v="321307"/>
  </r>
  <r>
    <x v="29"/>
    <x v="2"/>
    <n v="186.2"/>
    <n v="186.86"/>
    <n v="184.27010000000001"/>
    <n v="186.024"/>
    <n v="150152"/>
  </r>
  <r>
    <x v="29"/>
    <x v="3"/>
    <n v="21.71"/>
    <n v="21.91"/>
    <n v="21.44"/>
    <n v="21.89"/>
    <n v="26341"/>
  </r>
  <r>
    <x v="29"/>
    <x v="4"/>
    <n v="49.93"/>
    <n v="50.43"/>
    <n v="49.615000000000002"/>
    <n v="50.33"/>
    <n v="113335"/>
  </r>
  <r>
    <x v="29"/>
    <x v="5"/>
    <n v="52.51"/>
    <n v="52.79"/>
    <n v="51.52"/>
    <n v="52.26"/>
    <n v="25436"/>
  </r>
  <r>
    <x v="29"/>
    <x v="6"/>
    <n v="32.35"/>
    <n v="32.719000000000001"/>
    <n v="32.119999999999997"/>
    <n v="32.549999999999997"/>
    <n v="48900"/>
  </r>
  <r>
    <x v="29"/>
    <x v="7"/>
    <n v="26.26"/>
    <n v="26.52"/>
    <n v="26.05"/>
    <n v="26.36"/>
    <n v="48710"/>
  </r>
  <r>
    <x v="29"/>
    <x v="8"/>
    <n v="28.42"/>
    <n v="28.79"/>
    <n v="27.88"/>
    <n v="28.76"/>
    <n v="41192"/>
  </r>
  <r>
    <x v="29"/>
    <x v="9"/>
    <n v="38.799999999999997"/>
    <n v="38.9"/>
    <n v="38.51"/>
    <n v="38.78"/>
    <n v="26901"/>
  </r>
  <r>
    <x v="29"/>
    <x v="10"/>
    <n v="22.46"/>
    <n v="23.07"/>
    <n v="22.27"/>
    <n v="23.01"/>
    <n v="36736"/>
  </r>
  <r>
    <x v="29"/>
    <x v="11"/>
    <n v="24.57"/>
    <n v="24.78"/>
    <n v="24.22"/>
    <n v="24.78"/>
    <n v="18120"/>
  </r>
  <r>
    <x v="29"/>
    <x v="12"/>
    <n v="30.52"/>
    <n v="30.7"/>
    <n v="30.1"/>
    <n v="30.65"/>
    <n v="31648"/>
  </r>
  <r>
    <x v="29"/>
    <x v="13"/>
    <n v="13.87"/>
    <n v="14.71"/>
    <n v="13.8"/>
    <n v="14.7"/>
    <n v="71689"/>
  </r>
  <r>
    <x v="29"/>
    <x v="14"/>
    <n v="27.04"/>
    <n v="27.06"/>
    <n v="26.47"/>
    <n v="26.62"/>
    <n v="59569"/>
  </r>
  <r>
    <x v="29"/>
    <x v="15"/>
    <n v="41.22"/>
    <n v="41.72"/>
    <n v="41.01"/>
    <n v="41.57"/>
    <n v="41062"/>
  </r>
  <r>
    <x v="29"/>
    <x v="16"/>
    <n v="55.23"/>
    <n v="56.28"/>
    <n v="54.59"/>
    <n v="55.87"/>
    <n v="13234"/>
  </r>
  <r>
    <x v="29"/>
    <x v="17"/>
    <n v="43.97"/>
    <n v="44"/>
    <n v="41.56"/>
    <n v="42.75"/>
    <n v="302133"/>
  </r>
  <r>
    <x v="29"/>
    <x v="18"/>
    <n v="13.78"/>
    <n v="14.49"/>
    <n v="13.7"/>
    <n v="14.36"/>
    <n v="31621"/>
  </r>
  <r>
    <x v="29"/>
    <x v="19"/>
    <n v="30.94"/>
    <n v="31.64"/>
    <n v="30.65"/>
    <n v="31.64"/>
    <n v="8156"/>
  </r>
  <r>
    <x v="29"/>
    <x v="20"/>
    <n v="18.89"/>
    <n v="19.2"/>
    <n v="18.8"/>
    <n v="18.95"/>
    <n v="37123"/>
  </r>
  <r>
    <x v="29"/>
    <x v="21"/>
    <n v="18.350000000000001"/>
    <n v="19.03"/>
    <n v="18.149999999999999"/>
    <n v="18.97"/>
    <n v="76455"/>
  </r>
  <r>
    <x v="29"/>
    <x v="22"/>
    <n v="31.06"/>
    <n v="31.17"/>
    <n v="30.58"/>
    <n v="31.13"/>
    <n v="40815"/>
  </r>
  <r>
    <x v="29"/>
    <x v="23"/>
    <n v="20.399999999999999"/>
    <n v="20.445"/>
    <n v="20.100000000000001"/>
    <n v="20.25"/>
    <n v="82772"/>
  </r>
  <r>
    <x v="29"/>
    <x v="24"/>
    <n v="12.77"/>
    <n v="12.81"/>
    <n v="12.54"/>
    <n v="12.76"/>
    <n v="288252"/>
  </r>
  <r>
    <x v="29"/>
    <x v="25"/>
    <n v="5.15"/>
    <n v="5.63"/>
    <n v="5.12"/>
    <n v="5.54"/>
    <n v="292052"/>
  </r>
  <r>
    <x v="29"/>
    <x v="26"/>
    <n v="58.59"/>
    <n v="58.795000000000002"/>
    <n v="58.01"/>
    <n v="58.31"/>
    <n v="50743"/>
  </r>
  <r>
    <x v="29"/>
    <x v="27"/>
    <n v="36.32"/>
    <n v="36.82"/>
    <n v="35.65"/>
    <n v="36.200000000000003"/>
    <n v="54050"/>
  </r>
  <r>
    <x v="29"/>
    <x v="28"/>
    <n v="35.78"/>
    <n v="36.49"/>
    <n v="35.67"/>
    <n v="36.44"/>
    <n v="28955"/>
  </r>
  <r>
    <x v="29"/>
    <x v="29"/>
    <n v="90.09"/>
    <n v="90.93"/>
    <n v="88.27"/>
    <n v="88.67"/>
    <n v="70093"/>
  </r>
  <r>
    <x v="29"/>
    <x v="30"/>
    <n v="17.28"/>
    <n v="17.88"/>
    <n v="17.239999999999998"/>
    <n v="17.73"/>
    <n v="26537"/>
  </r>
  <r>
    <x v="29"/>
    <x v="31"/>
    <n v="30.92"/>
    <n v="30.92"/>
    <n v="30.01"/>
    <n v="30.6"/>
    <n v="70826"/>
  </r>
  <r>
    <x v="29"/>
    <x v="32"/>
    <n v="40.65"/>
    <n v="40.75"/>
    <n v="40.06"/>
    <n v="40.659999999999997"/>
    <n v="20714"/>
  </r>
  <r>
    <x v="29"/>
    <x v="33"/>
    <n v="89.57"/>
    <n v="93.05"/>
    <n v="89.33"/>
    <n v="92.51"/>
    <n v="42087"/>
  </r>
  <r>
    <x v="29"/>
    <x v="34"/>
    <n v="59.67"/>
    <n v="61.97"/>
    <n v="59.42"/>
    <n v="61.65"/>
    <n v="49935"/>
  </r>
  <r>
    <x v="29"/>
    <x v="35"/>
    <n v="75.88"/>
    <n v="76.89"/>
    <n v="74.75"/>
    <n v="76.13"/>
    <n v="12495"/>
  </r>
  <r>
    <x v="29"/>
    <x v="36"/>
    <n v="35.61"/>
    <n v="36"/>
    <n v="35.31"/>
    <n v="36"/>
    <n v="15526"/>
  </r>
  <r>
    <x v="29"/>
    <x v="37"/>
    <n v="70.760000000000005"/>
    <n v="71.16"/>
    <n v="70.150000000000006"/>
    <n v="70.97"/>
    <n v="13781"/>
  </r>
  <r>
    <x v="29"/>
    <x v="38"/>
    <n v="34.04"/>
    <n v="34.72"/>
    <n v="33.799999999999997"/>
    <n v="34.630000000000003"/>
    <n v="19549"/>
  </r>
  <r>
    <x v="29"/>
    <x v="39"/>
    <n v="68.83"/>
    <n v="70.988500000000002"/>
    <n v="67.959999999999994"/>
    <n v="70.510000000000005"/>
    <n v="13839"/>
  </r>
  <r>
    <x v="29"/>
    <x v="40"/>
    <n v="32.53"/>
    <n v="32.82"/>
    <n v="31.93"/>
    <n v="32.79"/>
    <n v="33347"/>
  </r>
  <r>
    <x v="29"/>
    <x v="41"/>
    <n v="34.04"/>
    <n v="34.82"/>
    <n v="33.909999999999997"/>
    <n v="34.81"/>
    <n v="11717"/>
  </r>
  <r>
    <x v="29"/>
    <x v="42"/>
    <n v="32.76"/>
    <n v="33.5"/>
    <n v="32.64"/>
    <n v="33.22"/>
    <n v="94664"/>
  </r>
  <r>
    <x v="29"/>
    <x v="43"/>
    <n v="25.41"/>
    <n v="25.99"/>
    <n v="25.18"/>
    <n v="25.88"/>
    <n v="26956"/>
  </r>
  <r>
    <x v="29"/>
    <x v="44"/>
    <n v="145.69999999999999"/>
    <n v="147.12"/>
    <n v="144.57"/>
    <n v="145.13999999999999"/>
    <n v="11861"/>
  </r>
  <r>
    <x v="29"/>
    <x v="45"/>
    <n v="51.75"/>
    <n v="52.52"/>
    <n v="51.38"/>
    <n v="52.28"/>
    <n v="30829"/>
  </r>
  <r>
    <x v="29"/>
    <x v="46"/>
    <n v="16.670000000000002"/>
    <n v="16.97"/>
    <n v="16.55"/>
    <n v="16.96"/>
    <n v="1546344"/>
  </r>
  <r>
    <x v="29"/>
    <x v="47"/>
    <n v="56.62"/>
    <n v="57.17"/>
    <n v="56"/>
    <n v="56.95"/>
    <n v="35241"/>
  </r>
  <r>
    <x v="29"/>
    <x v="48"/>
    <n v="36.54"/>
    <n v="37.22"/>
    <n v="36.46"/>
    <n v="37.130000000000003"/>
    <n v="23558"/>
  </r>
  <r>
    <x v="29"/>
    <x v="49"/>
    <n v="27.17"/>
    <n v="27.37"/>
    <n v="26.68"/>
    <n v="26.93"/>
    <n v="83308"/>
  </r>
  <r>
    <x v="29"/>
    <x v="50"/>
    <n v="36.42"/>
    <n v="37.25"/>
    <n v="36.32"/>
    <n v="37.1"/>
    <n v="32450"/>
  </r>
  <r>
    <x v="29"/>
    <x v="51"/>
    <n v="77.31"/>
    <n v="77.31"/>
    <n v="76.45"/>
    <n v="77.06"/>
    <n v="8768"/>
  </r>
  <r>
    <x v="29"/>
    <x v="52"/>
    <n v="43.41"/>
    <n v="44.81"/>
    <n v="43.14"/>
    <n v="44.71"/>
    <n v="9342"/>
  </r>
  <r>
    <x v="29"/>
    <x v="53"/>
    <n v="67.599999999999994"/>
    <n v="67.599999999999994"/>
    <n v="66.760000000000005"/>
    <n v="67.260000000000005"/>
    <n v="14583"/>
  </r>
  <r>
    <x v="29"/>
    <x v="54"/>
    <n v="98.85"/>
    <n v="101.17"/>
    <n v="98.04"/>
    <n v="101.07"/>
    <n v="11774"/>
  </r>
  <r>
    <x v="29"/>
    <x v="55"/>
    <n v="48.21"/>
    <n v="48.28"/>
    <n v="47.55"/>
    <n v="48.24"/>
    <n v="5065"/>
  </r>
  <r>
    <x v="29"/>
    <x v="56"/>
    <n v="40.5"/>
    <n v="41.8"/>
    <n v="40.46"/>
    <n v="41.76"/>
    <n v="44394"/>
  </r>
  <r>
    <x v="29"/>
    <x v="57"/>
    <n v="24.81"/>
    <n v="25.42"/>
    <n v="24.71"/>
    <n v="25.42"/>
    <n v="14861"/>
  </r>
  <r>
    <x v="29"/>
    <x v="58"/>
    <n v="48.9"/>
    <n v="48.98"/>
    <n v="48.34"/>
    <n v="48.54"/>
    <n v="20896"/>
  </r>
  <r>
    <x v="29"/>
    <x v="59"/>
    <n v="18.52"/>
    <n v="19.059999999999999"/>
    <n v="18.38"/>
    <n v="19.05"/>
    <n v="72805"/>
  </r>
  <r>
    <x v="29"/>
    <x v="60"/>
    <n v="27.88"/>
    <n v="27.88"/>
    <n v="27.3"/>
    <n v="27.7"/>
    <n v="122340"/>
  </r>
  <r>
    <x v="29"/>
    <x v="61"/>
    <n v="49.13"/>
    <n v="50.31"/>
    <n v="49.08"/>
    <n v="50.11"/>
    <n v="5963"/>
  </r>
  <r>
    <x v="29"/>
    <x v="62"/>
    <n v="36.46"/>
    <n v="36.86"/>
    <n v="35.950000000000003"/>
    <n v="36.75"/>
    <n v="24907"/>
  </r>
  <r>
    <x v="29"/>
    <x v="63"/>
    <n v="25.2"/>
    <n v="25.76"/>
    <n v="25.03"/>
    <n v="25.74"/>
    <n v="6892"/>
  </r>
  <r>
    <x v="29"/>
    <x v="64"/>
    <n v="22.37"/>
    <n v="22.37"/>
    <n v="22.15"/>
    <n v="22.2"/>
    <n v="75415"/>
  </r>
  <r>
    <x v="29"/>
    <x v="65"/>
    <n v="79.010000000000005"/>
    <n v="79.989999999999995"/>
    <n v="78.5"/>
    <n v="79.36"/>
    <n v="25438"/>
  </r>
  <r>
    <x v="29"/>
    <x v="66"/>
    <n v="29.06"/>
    <n v="29.3"/>
    <n v="28.29"/>
    <n v="29.07"/>
    <n v="98303"/>
  </r>
  <r>
    <x v="29"/>
    <x v="67"/>
    <n v="10.02"/>
    <n v="10.18"/>
    <n v="9.75"/>
    <n v="10.119999999999999"/>
    <n v="203707"/>
  </r>
  <r>
    <x v="29"/>
    <x v="68"/>
    <n v="36.28"/>
    <n v="36.78"/>
    <n v="35.71"/>
    <n v="36.64"/>
    <n v="50221"/>
  </r>
  <r>
    <x v="29"/>
    <x v="69"/>
    <n v="62.15"/>
    <n v="64.2"/>
    <n v="61.89"/>
    <n v="63.77"/>
    <n v="18639"/>
  </r>
  <r>
    <x v="29"/>
    <x v="70"/>
    <n v="4.58"/>
    <n v="4.68"/>
    <n v="4.55"/>
    <n v="4.67"/>
    <n v="3028962"/>
  </r>
  <r>
    <x v="29"/>
    <x v="71"/>
    <n v="21.41"/>
    <n v="21.88"/>
    <n v="21.22"/>
    <n v="21.82"/>
    <n v="46635"/>
  </r>
  <r>
    <x v="29"/>
    <x v="72"/>
    <n v="21.46"/>
    <n v="21.46"/>
    <n v="21.09"/>
    <n v="21.34"/>
    <n v="64792"/>
  </r>
  <r>
    <x v="29"/>
    <x v="73"/>
    <n v="26.28"/>
    <n v="26.44"/>
    <n v="26.1"/>
    <n v="26.22"/>
    <n v="34366"/>
  </r>
  <r>
    <x v="29"/>
    <x v="74"/>
    <n v="35.99"/>
    <n v="37.29"/>
    <n v="35.83"/>
    <n v="37.28"/>
    <n v="28441"/>
  </r>
  <r>
    <x v="29"/>
    <x v="75"/>
    <n v="49.2"/>
    <n v="50.8"/>
    <n v="49.05"/>
    <n v="50.75"/>
    <n v="86610"/>
  </r>
  <r>
    <x v="29"/>
    <x v="76"/>
    <n v="49.77"/>
    <n v="49.77"/>
    <n v="48.99"/>
    <n v="49.48"/>
    <n v="26445"/>
  </r>
  <r>
    <x v="29"/>
    <x v="77"/>
    <n v="36.479999999999997"/>
    <n v="36.96"/>
    <n v="36.25"/>
    <n v="36.39"/>
    <n v="25638"/>
  </r>
  <r>
    <x v="29"/>
    <x v="78"/>
    <n v="10.89"/>
    <n v="11.29"/>
    <n v="10.85"/>
    <n v="11.29"/>
    <n v="27445"/>
  </r>
  <r>
    <x v="29"/>
    <x v="79"/>
    <n v="11.49"/>
    <n v="11.88"/>
    <n v="11.45"/>
    <n v="11.82"/>
    <n v="112706"/>
  </r>
  <r>
    <x v="29"/>
    <x v="80"/>
    <n v="20.56"/>
    <n v="20.96"/>
    <n v="20.39"/>
    <n v="20.96"/>
    <n v="35071"/>
  </r>
  <r>
    <x v="29"/>
    <x v="81"/>
    <n v="32.64"/>
    <n v="32.700000000000003"/>
    <n v="32.21"/>
    <n v="32.56"/>
    <n v="76380"/>
  </r>
  <r>
    <x v="29"/>
    <x v="82"/>
    <n v="30.75"/>
    <n v="31.85"/>
    <n v="30.24"/>
    <n v="31.69"/>
    <n v="11309"/>
  </r>
  <r>
    <x v="29"/>
    <x v="83"/>
    <n v="54"/>
    <n v="54.02"/>
    <n v="53.11"/>
    <n v="53.42"/>
    <n v="31837"/>
  </r>
  <r>
    <x v="29"/>
    <x v="84"/>
    <n v="55.53"/>
    <n v="56.2"/>
    <n v="55.29"/>
    <n v="55.82"/>
    <n v="15460"/>
  </r>
  <r>
    <x v="29"/>
    <x v="85"/>
    <n v="83.34"/>
    <n v="84.22"/>
    <n v="83.04"/>
    <n v="84.21"/>
    <n v="4680"/>
  </r>
  <r>
    <x v="29"/>
    <x v="86"/>
    <n v="26.94"/>
    <n v="27.63"/>
    <n v="26.81"/>
    <n v="27.5"/>
    <n v="118176"/>
  </r>
  <r>
    <x v="29"/>
    <x v="87"/>
    <n v="56.55"/>
    <n v="57.65"/>
    <n v="56.01"/>
    <n v="57.65"/>
    <n v="14072"/>
  </r>
  <r>
    <x v="29"/>
    <x v="88"/>
    <n v="28.02"/>
    <n v="28.85"/>
    <n v="27.49"/>
    <n v="28.7"/>
    <n v="45348"/>
  </r>
  <r>
    <x v="29"/>
    <x v="89"/>
    <n v="14.86"/>
    <n v="15.25"/>
    <n v="13.95"/>
    <n v="14.17"/>
    <n v="111425"/>
  </r>
  <r>
    <x v="29"/>
    <x v="90"/>
    <n v="25.69"/>
    <n v="25.71"/>
    <n v="25.36"/>
    <n v="25.66"/>
    <n v="13036"/>
  </r>
  <r>
    <x v="29"/>
    <x v="91"/>
    <n v="76.83"/>
    <n v="77.06"/>
    <n v="75.66"/>
    <n v="76.86"/>
    <n v="30173"/>
  </r>
  <r>
    <x v="29"/>
    <x v="92"/>
    <n v="57.99"/>
    <n v="57.99"/>
    <n v="56.36"/>
    <n v="56.89"/>
    <n v="25537"/>
  </r>
  <r>
    <x v="29"/>
    <x v="93"/>
    <n v="29.22"/>
    <n v="30.07"/>
    <n v="29.22"/>
    <n v="29.98"/>
    <n v="28318"/>
  </r>
  <r>
    <x v="29"/>
    <x v="94"/>
    <n v="15.37"/>
    <n v="15.59"/>
    <n v="15.15"/>
    <n v="15.34"/>
    <n v="294124"/>
  </r>
  <r>
    <x v="29"/>
    <x v="95"/>
    <n v="294.04000000000002"/>
    <n v="295.5"/>
    <n v="290.12"/>
    <n v="292.95999999999998"/>
    <n v="7959"/>
  </r>
  <r>
    <x v="29"/>
    <x v="96"/>
    <n v="42.94"/>
    <n v="44.13"/>
    <n v="42.57"/>
    <n v="44.08"/>
    <n v="22617"/>
  </r>
  <r>
    <x v="29"/>
    <x v="97"/>
    <n v="13.23"/>
    <n v="13.35"/>
    <n v="13.09"/>
    <n v="13.3"/>
    <n v="22029"/>
  </r>
  <r>
    <x v="29"/>
    <x v="98"/>
    <n v="12.27"/>
    <n v="12.4"/>
    <n v="12.12"/>
    <n v="12.36"/>
    <n v="30902"/>
  </r>
  <r>
    <x v="29"/>
    <x v="99"/>
    <n v="43.63"/>
    <n v="45.84"/>
    <n v="43.5"/>
    <n v="45.52"/>
    <n v="34313"/>
  </r>
  <r>
    <x v="29"/>
    <x v="100"/>
    <n v="34.6"/>
    <n v="36.08"/>
    <n v="34.5"/>
    <n v="35.93"/>
    <n v="107367"/>
  </r>
  <r>
    <x v="29"/>
    <x v="101"/>
    <n v="34.229999999999997"/>
    <n v="35.159999999999997"/>
    <n v="33.92"/>
    <n v="34.950000000000003"/>
    <n v="14436"/>
  </r>
  <r>
    <x v="29"/>
    <x v="102"/>
    <n v="31.33"/>
    <n v="32.42"/>
    <n v="31.2"/>
    <n v="32.25"/>
    <n v="29783"/>
  </r>
  <r>
    <x v="29"/>
    <x v="103"/>
    <n v="48.45"/>
    <n v="48.81"/>
    <n v="47.96"/>
    <n v="48.81"/>
    <n v="7360"/>
  </r>
  <r>
    <x v="29"/>
    <x v="104"/>
    <n v="47.11"/>
    <n v="48.06"/>
    <n v="46.94"/>
    <n v="47.86"/>
    <n v="175511"/>
  </r>
  <r>
    <x v="29"/>
    <x v="105"/>
    <n v="56.55"/>
    <n v="57.25"/>
    <n v="56.3"/>
    <n v="56.88"/>
    <n v="42970"/>
  </r>
  <r>
    <x v="29"/>
    <x v="106"/>
    <n v="31.96"/>
    <n v="31.97"/>
    <n v="31.6"/>
    <n v="31.81"/>
    <n v="26186"/>
  </r>
  <r>
    <x v="29"/>
    <x v="107"/>
    <n v="6.97"/>
    <n v="7.2"/>
    <n v="6.84"/>
    <n v="7.16"/>
    <n v="29371"/>
  </r>
  <r>
    <x v="29"/>
    <x v="108"/>
    <n v="54.69"/>
    <n v="56.67"/>
    <n v="54.29"/>
    <n v="56.42"/>
    <n v="14692"/>
  </r>
  <r>
    <x v="29"/>
    <x v="109"/>
    <n v="50.89"/>
    <n v="51.31"/>
    <n v="50.51"/>
    <n v="51.24"/>
    <n v="9766"/>
  </r>
  <r>
    <x v="29"/>
    <x v="110"/>
    <n v="22.89"/>
    <n v="23.11"/>
    <n v="22.58"/>
    <n v="22.94"/>
    <n v="380453"/>
  </r>
  <r>
    <x v="29"/>
    <x v="111"/>
    <n v="41.96"/>
    <n v="42.74"/>
    <n v="41.43"/>
    <n v="42.6"/>
    <n v="50736"/>
  </r>
  <r>
    <x v="29"/>
    <x v="112"/>
    <n v="29"/>
    <n v="29.54"/>
    <n v="28.96"/>
    <n v="29.54"/>
    <n v="11337"/>
  </r>
  <r>
    <x v="29"/>
    <x v="113"/>
    <n v="32.81"/>
    <n v="33.409999999999997"/>
    <n v="32.67"/>
    <n v="33.4"/>
    <n v="41518"/>
  </r>
  <r>
    <x v="29"/>
    <x v="114"/>
    <n v="37.869999999999997"/>
    <n v="38.840000000000003"/>
    <n v="37.54"/>
    <n v="38.74"/>
    <n v="34060"/>
  </r>
  <r>
    <x v="29"/>
    <x v="115"/>
    <n v="38.72"/>
    <n v="39.229999999999997"/>
    <n v="38.25"/>
    <n v="39.21"/>
    <n v="30265"/>
  </r>
  <r>
    <x v="29"/>
    <x v="116"/>
    <n v="10.24"/>
    <n v="10.47"/>
    <n v="10"/>
    <n v="10.38"/>
    <n v="26880"/>
  </r>
  <r>
    <x v="29"/>
    <x v="117"/>
    <n v="19.04"/>
    <n v="19.440000000000001"/>
    <n v="18.53"/>
    <n v="19.34"/>
    <n v="24620"/>
  </r>
  <r>
    <x v="29"/>
    <x v="118"/>
    <n v="35.200000000000003"/>
    <n v="35.369999999999997"/>
    <n v="34.619999999999997"/>
    <n v="34.78"/>
    <n v="149864"/>
  </r>
  <r>
    <x v="29"/>
    <x v="119"/>
    <n v="68.27"/>
    <n v="69.8"/>
    <n v="67.87"/>
    <n v="69.39"/>
    <n v="96528"/>
  </r>
  <r>
    <x v="29"/>
    <x v="120"/>
    <n v="33.47"/>
    <n v="33.729999999999997"/>
    <n v="33.15"/>
    <n v="33.700000000000003"/>
    <n v="23238"/>
  </r>
  <r>
    <x v="29"/>
    <x v="121"/>
    <n v="30.69"/>
    <n v="31.5"/>
    <n v="30.39"/>
    <n v="31.36"/>
    <n v="53985"/>
  </r>
  <r>
    <x v="29"/>
    <x v="122"/>
    <n v="41.45"/>
    <n v="42.325000000000003"/>
    <n v="41.27"/>
    <n v="42.12"/>
    <n v="40076"/>
  </r>
  <r>
    <x v="29"/>
    <x v="123"/>
    <n v="15.13"/>
    <n v="15.41"/>
    <n v="15.01"/>
    <n v="15.15"/>
    <n v="289978"/>
  </r>
  <r>
    <x v="29"/>
    <x v="124"/>
    <n v="18.829999999999998"/>
    <n v="18.96"/>
    <n v="18.59"/>
    <n v="18.89"/>
    <n v="33102"/>
  </r>
  <r>
    <x v="29"/>
    <x v="125"/>
    <n v="15.45"/>
    <n v="16.12"/>
    <n v="15.45"/>
    <n v="16.12"/>
    <n v="95779"/>
  </r>
  <r>
    <x v="29"/>
    <x v="126"/>
    <n v="52.14"/>
    <n v="52.58"/>
    <n v="51.63"/>
    <n v="52.53"/>
    <n v="13597"/>
  </r>
  <r>
    <x v="29"/>
    <x v="127"/>
    <n v="10.67"/>
    <n v="10.86"/>
    <n v="10.56"/>
    <n v="10.79"/>
    <n v="65584"/>
  </r>
  <r>
    <x v="29"/>
    <x v="128"/>
    <n v="64.834999999999994"/>
    <n v="65.5"/>
    <n v="64.400000000000006"/>
    <n v="65.040000000000006"/>
    <n v="23313"/>
  </r>
  <r>
    <x v="29"/>
    <x v="129"/>
    <n v="27.16"/>
    <n v="27.77"/>
    <n v="27"/>
    <n v="27.67"/>
    <n v="102576"/>
  </r>
  <r>
    <x v="29"/>
    <x v="130"/>
    <n v="73.180000000000007"/>
    <n v="73.790000000000006"/>
    <n v="73.010000000000005"/>
    <n v="73.78"/>
    <n v="4376"/>
  </r>
  <r>
    <x v="29"/>
    <x v="131"/>
    <n v="13.98"/>
    <n v="14.28"/>
    <n v="13.84"/>
    <n v="14.24"/>
    <n v="45559"/>
  </r>
  <r>
    <x v="29"/>
    <x v="132"/>
    <n v="92.33"/>
    <n v="94.29"/>
    <n v="92.14"/>
    <n v="94.17"/>
    <n v="20174"/>
  </r>
  <r>
    <x v="29"/>
    <x v="133"/>
    <n v="36.9"/>
    <n v="37.75"/>
    <n v="36.880000000000003"/>
    <n v="37.729999999999997"/>
    <n v="17086"/>
  </r>
  <r>
    <x v="29"/>
    <x v="134"/>
    <n v="23.86"/>
    <n v="24.99"/>
    <n v="23.75"/>
    <n v="24.87"/>
    <n v="138142"/>
  </r>
  <r>
    <x v="29"/>
    <x v="135"/>
    <n v="28.33"/>
    <n v="28.39"/>
    <n v="27.98"/>
    <n v="28.17"/>
    <n v="17004"/>
  </r>
  <r>
    <x v="29"/>
    <x v="136"/>
    <n v="33.15"/>
    <n v="33.85"/>
    <n v="33.119999999999997"/>
    <n v="33.700000000000003"/>
    <n v="24267"/>
  </r>
  <r>
    <x v="29"/>
    <x v="137"/>
    <n v="34.31"/>
    <n v="34.33"/>
    <n v="33.75"/>
    <n v="34.22"/>
    <n v="9804"/>
  </r>
  <r>
    <x v="29"/>
    <x v="138"/>
    <n v="27.21"/>
    <n v="27.59"/>
    <n v="26.71"/>
    <n v="27.04"/>
    <n v="118869"/>
  </r>
  <r>
    <x v="29"/>
    <x v="139"/>
    <n v="15.45"/>
    <n v="15.52"/>
    <n v="15.33"/>
    <n v="15.51"/>
    <n v="62210"/>
  </r>
  <r>
    <x v="29"/>
    <x v="140"/>
    <n v="53.45"/>
    <n v="53.63"/>
    <n v="52.41"/>
    <n v="52.85"/>
    <n v="8192"/>
  </r>
  <r>
    <x v="29"/>
    <x v="141"/>
    <n v="55.68"/>
    <n v="56.38"/>
    <n v="55.15"/>
    <n v="56.25"/>
    <n v="7117"/>
  </r>
  <r>
    <x v="29"/>
    <x v="142"/>
    <n v="64.62"/>
    <n v="66.63"/>
    <n v="64.12"/>
    <n v="66.34"/>
    <n v="35224"/>
  </r>
  <r>
    <x v="29"/>
    <x v="143"/>
    <n v="2.4"/>
    <n v="2.5499999999999998"/>
    <n v="2.33"/>
    <n v="2.5"/>
    <n v="183358"/>
  </r>
  <r>
    <x v="29"/>
    <x v="144"/>
    <n v="22.74"/>
    <n v="23.07"/>
    <n v="22.59"/>
    <n v="22.91"/>
    <n v="129718"/>
  </r>
  <r>
    <x v="29"/>
    <x v="145"/>
    <n v="44.9"/>
    <n v="45.44"/>
    <n v="44.76"/>
    <n v="45.43"/>
    <n v="13333"/>
  </r>
  <r>
    <x v="29"/>
    <x v="146"/>
    <n v="40.549999999999997"/>
    <n v="40.880000000000003"/>
    <n v="40.18"/>
    <n v="40.880000000000003"/>
    <n v="15802"/>
  </r>
  <r>
    <x v="29"/>
    <x v="147"/>
    <n v="27.82"/>
    <n v="28.09"/>
    <n v="27.7"/>
    <n v="28"/>
    <n v="13308"/>
  </r>
  <r>
    <x v="29"/>
    <x v="148"/>
    <n v="32.57"/>
    <n v="32.869999999999997"/>
    <n v="32.26"/>
    <n v="32.869999999999997"/>
    <n v="30877"/>
  </r>
  <r>
    <x v="29"/>
    <x v="149"/>
    <n v="4.33"/>
    <n v="4.59"/>
    <n v="4.32"/>
    <n v="4.5199999999999996"/>
    <n v="129523"/>
  </r>
  <r>
    <x v="29"/>
    <x v="150"/>
    <n v="36.35"/>
    <n v="36.770000000000003"/>
    <n v="36"/>
    <n v="36.69"/>
    <n v="14090"/>
  </r>
  <r>
    <x v="29"/>
    <x v="151"/>
    <n v="16.809999999999999"/>
    <n v="17.07"/>
    <n v="16.68"/>
    <n v="17"/>
    <n v="175923"/>
  </r>
  <r>
    <x v="29"/>
    <x v="152"/>
    <n v="50.44"/>
    <n v="52.88"/>
    <n v="50.41"/>
    <n v="52.57"/>
    <n v="9104"/>
  </r>
  <r>
    <x v="29"/>
    <x v="153"/>
    <n v="38.44"/>
    <n v="38.82"/>
    <n v="38.255000000000003"/>
    <n v="38.68"/>
    <n v="39893"/>
  </r>
  <r>
    <x v="29"/>
    <x v="154"/>
    <n v="80.760000000000005"/>
    <n v="83"/>
    <n v="80.22"/>
    <n v="82.51"/>
    <n v="31988"/>
  </r>
  <r>
    <x v="29"/>
    <x v="155"/>
    <n v="9.61"/>
    <n v="9.9600000000000009"/>
    <n v="9.5500000000000007"/>
    <n v="9.91"/>
    <n v="88761"/>
  </r>
  <r>
    <x v="29"/>
    <x v="156"/>
    <n v="28.85"/>
    <n v="29.65"/>
    <n v="28.85"/>
    <n v="29.38"/>
    <n v="39765"/>
  </r>
  <r>
    <x v="29"/>
    <x v="157"/>
    <n v="40.92"/>
    <n v="42.26"/>
    <n v="40.72"/>
    <n v="42.26"/>
    <n v="9424"/>
  </r>
  <r>
    <x v="29"/>
    <x v="158"/>
    <n v="18.41"/>
    <n v="18.93"/>
    <n v="18.34"/>
    <n v="18.670000000000002"/>
    <n v="60791"/>
  </r>
  <r>
    <x v="29"/>
    <x v="159"/>
    <n v="76.02"/>
    <n v="77.41"/>
    <n v="75.459999999999994"/>
    <n v="76.87"/>
    <n v="19353"/>
  </r>
  <r>
    <x v="29"/>
    <x v="160"/>
    <n v="40.03"/>
    <n v="41.47"/>
    <n v="40.01"/>
    <n v="41.43"/>
    <n v="19591"/>
  </r>
  <r>
    <x v="29"/>
    <x v="161"/>
    <n v="1.73"/>
    <n v="1.75"/>
    <n v="1.69"/>
    <n v="1.72"/>
    <n v="882430"/>
  </r>
  <r>
    <x v="29"/>
    <x v="162"/>
    <n v="54.21"/>
    <n v="55.25"/>
    <n v="54.21"/>
    <n v="55.2"/>
    <n v="11450"/>
  </r>
  <r>
    <x v="29"/>
    <x v="163"/>
    <n v="77.75"/>
    <n v="79.09"/>
    <n v="77.02"/>
    <n v="78.72"/>
    <n v="12996"/>
  </r>
  <r>
    <x v="29"/>
    <x v="164"/>
    <n v="48.24"/>
    <n v="48.35"/>
    <n v="47.58"/>
    <n v="48.18"/>
    <n v="34365"/>
  </r>
  <r>
    <x v="29"/>
    <x v="165"/>
    <n v="33.42"/>
    <n v="33.89"/>
    <n v="33.19"/>
    <n v="33.880000000000003"/>
    <n v="24483"/>
  </r>
  <r>
    <x v="29"/>
    <x v="166"/>
    <n v="22.62"/>
    <n v="23.16"/>
    <n v="22.58"/>
    <n v="23.01"/>
    <n v="50482"/>
  </r>
  <r>
    <x v="29"/>
    <x v="167"/>
    <n v="6.94"/>
    <n v="7.08"/>
    <n v="6.84"/>
    <n v="7.05"/>
    <n v="426786"/>
  </r>
  <r>
    <x v="29"/>
    <x v="168"/>
    <n v="36.659999999999997"/>
    <n v="37.479999999999997"/>
    <n v="36.29"/>
    <n v="37.33"/>
    <n v="12885"/>
  </r>
  <r>
    <x v="29"/>
    <x v="169"/>
    <n v="66.11"/>
    <n v="67.89"/>
    <n v="65.569999999999993"/>
    <n v="67.31"/>
    <n v="114357"/>
  </r>
  <r>
    <x v="29"/>
    <x v="170"/>
    <n v="26.83"/>
    <n v="27.02"/>
    <n v="26.63"/>
    <n v="26.94"/>
    <n v="37233"/>
  </r>
  <r>
    <x v="29"/>
    <x v="171"/>
    <n v="73.78"/>
    <n v="75.66"/>
    <n v="73.28"/>
    <n v="75.45"/>
    <n v="31428"/>
  </r>
  <r>
    <x v="29"/>
    <x v="172"/>
    <n v="44.96"/>
    <n v="45.43"/>
    <n v="44.37"/>
    <n v="45.33"/>
    <n v="13861"/>
  </r>
  <r>
    <x v="29"/>
    <x v="173"/>
    <n v="12.66"/>
    <n v="12.96"/>
    <n v="12.6"/>
    <n v="12.84"/>
    <n v="33916"/>
  </r>
  <r>
    <x v="29"/>
    <x v="174"/>
    <n v="25.16"/>
    <n v="26.05"/>
    <n v="24.93"/>
    <n v="26.04"/>
    <n v="12625"/>
  </r>
  <r>
    <x v="29"/>
    <x v="175"/>
    <n v="24.07"/>
    <n v="24.37"/>
    <n v="23.89"/>
    <n v="23.91"/>
    <n v="55853"/>
  </r>
  <r>
    <x v="29"/>
    <x v="176"/>
    <n v="46.8"/>
    <n v="47.469799999999999"/>
    <n v="46.66"/>
    <n v="47.39"/>
    <n v="10702"/>
  </r>
  <r>
    <x v="29"/>
    <x v="177"/>
    <n v="9.4700000000000006"/>
    <n v="9.64"/>
    <n v="9.33"/>
    <n v="9.48"/>
    <n v="160782"/>
  </r>
  <r>
    <x v="29"/>
    <x v="178"/>
    <n v="26.9"/>
    <n v="27.32"/>
    <n v="26.59"/>
    <n v="27.11"/>
    <n v="17946"/>
  </r>
  <r>
    <x v="29"/>
    <x v="179"/>
    <n v="48.01"/>
    <n v="48.2"/>
    <n v="46.68"/>
    <n v="48"/>
    <n v="48409"/>
  </r>
  <r>
    <x v="29"/>
    <x v="180"/>
    <n v="95.394999999999996"/>
    <n v="99.55"/>
    <n v="95.394999999999996"/>
    <n v="99.29"/>
    <n v="7550"/>
  </r>
  <r>
    <x v="29"/>
    <x v="181"/>
    <n v="40.53"/>
    <n v="41.319699999999997"/>
    <n v="40.299999999999997"/>
    <n v="41.28"/>
    <n v="6020"/>
  </r>
  <r>
    <x v="29"/>
    <x v="182"/>
    <n v="53.3"/>
    <n v="53.62"/>
    <n v="52.54"/>
    <n v="53.45"/>
    <n v="31650"/>
  </r>
  <r>
    <x v="29"/>
    <x v="183"/>
    <n v="28.63"/>
    <n v="29.004999999999999"/>
    <n v="28.25"/>
    <n v="28.86"/>
    <n v="19474"/>
  </r>
  <r>
    <x v="29"/>
    <x v="184"/>
    <n v="49.95"/>
    <n v="51.76"/>
    <n v="49.84"/>
    <n v="51.73"/>
    <n v="8554"/>
  </r>
  <r>
    <x v="29"/>
    <x v="185"/>
    <n v="7.29"/>
    <n v="7.43"/>
    <n v="7.26"/>
    <n v="7.43"/>
    <n v="32613"/>
  </r>
  <r>
    <x v="29"/>
    <x v="186"/>
    <n v="35.47"/>
    <n v="35.979999999999997"/>
    <n v="35.44"/>
    <n v="35.85"/>
    <n v="3849"/>
  </r>
  <r>
    <x v="29"/>
    <x v="187"/>
    <n v="11.84"/>
    <n v="12.63"/>
    <n v="11.73"/>
    <n v="12.62"/>
    <n v="106139"/>
  </r>
  <r>
    <x v="29"/>
    <x v="188"/>
    <n v="64.62"/>
    <n v="65"/>
    <n v="63.76"/>
    <n v="64.77"/>
    <n v="30031"/>
  </r>
  <r>
    <x v="29"/>
    <x v="189"/>
    <n v="15.59"/>
    <n v="15.91"/>
    <n v="15.51"/>
    <n v="15.83"/>
    <n v="739009"/>
  </r>
  <r>
    <x v="29"/>
    <x v="190"/>
    <n v="55.75"/>
    <n v="56.27"/>
    <n v="55.57"/>
    <n v="55.78"/>
    <n v="23631"/>
  </r>
  <r>
    <x v="29"/>
    <x v="191"/>
    <n v="44.87"/>
    <n v="45.3"/>
    <n v="44.47"/>
    <n v="45"/>
    <n v="72512"/>
  </r>
  <r>
    <x v="29"/>
    <x v="192"/>
    <n v="64.27"/>
    <n v="64.27"/>
    <n v="63.19"/>
    <n v="63.96"/>
    <n v="17197"/>
  </r>
  <r>
    <x v="29"/>
    <x v="193"/>
    <n v="14.62"/>
    <n v="14.92"/>
    <n v="14.4"/>
    <n v="14.81"/>
    <n v="186104"/>
  </r>
  <r>
    <x v="29"/>
    <x v="194"/>
    <n v="25.63"/>
    <n v="26.1"/>
    <n v="25.41"/>
    <n v="26.03"/>
    <n v="31787"/>
  </r>
  <r>
    <x v="29"/>
    <x v="195"/>
    <n v="11.4"/>
    <n v="11.69"/>
    <n v="11.23"/>
    <n v="11.67"/>
    <n v="199781"/>
  </r>
  <r>
    <x v="29"/>
    <x v="196"/>
    <n v="487.67"/>
    <n v="492.43"/>
    <n v="483.34"/>
    <n v="488.52"/>
    <n v="21264"/>
  </r>
  <r>
    <x v="29"/>
    <x v="197"/>
    <n v="36.9"/>
    <n v="37.33"/>
    <n v="36.880000000000003"/>
    <n v="37.29"/>
    <n v="9527"/>
  </r>
  <r>
    <x v="29"/>
    <x v="198"/>
    <n v="20.97"/>
    <n v="21.4"/>
    <n v="20.8"/>
    <n v="21.17"/>
    <n v="108246"/>
  </r>
  <r>
    <x v="29"/>
    <x v="199"/>
    <n v="52.79"/>
    <n v="53.76"/>
    <n v="51.97"/>
    <n v="53.6"/>
    <n v="9844"/>
  </r>
  <r>
    <x v="29"/>
    <x v="200"/>
    <n v="180.77"/>
    <n v="186.65"/>
    <n v="180.55"/>
    <n v="186.47"/>
    <n v="94416"/>
  </r>
  <r>
    <x v="29"/>
    <x v="201"/>
    <n v="15.48"/>
    <n v="16.07"/>
    <n v="15.47"/>
    <n v="15.93"/>
    <n v="43996"/>
  </r>
  <r>
    <x v="29"/>
    <x v="202"/>
    <n v="85.8"/>
    <n v="88.09"/>
    <n v="85.53"/>
    <n v="87.76"/>
    <n v="6749"/>
  </r>
  <r>
    <x v="29"/>
    <x v="203"/>
    <n v="25.67"/>
    <n v="26.65"/>
    <n v="25.64"/>
    <n v="26.48"/>
    <n v="98325"/>
  </r>
  <r>
    <x v="29"/>
    <x v="204"/>
    <n v="31.4"/>
    <n v="32.99"/>
    <n v="31.35"/>
    <n v="32.96"/>
    <n v="8026"/>
  </r>
  <r>
    <x v="29"/>
    <x v="205"/>
    <n v="27.16"/>
    <n v="27.28"/>
    <n v="26.95"/>
    <n v="27.22"/>
    <n v="17997"/>
  </r>
  <r>
    <x v="29"/>
    <x v="206"/>
    <n v="4.62"/>
    <n v="4.66"/>
    <n v="4.5199999999999996"/>
    <n v="4.63"/>
    <n v="240211"/>
  </r>
  <r>
    <x v="29"/>
    <x v="207"/>
    <n v="13.06"/>
    <n v="13.17"/>
    <n v="12.76"/>
    <n v="12.98"/>
    <n v="72177"/>
  </r>
  <r>
    <x v="29"/>
    <x v="208"/>
    <n v="41.65"/>
    <n v="42.53"/>
    <n v="41.56"/>
    <n v="42.37"/>
    <n v="21800"/>
  </r>
  <r>
    <x v="29"/>
    <x v="209"/>
    <n v="27.45"/>
    <n v="27.95"/>
    <n v="27.31"/>
    <n v="27.85"/>
    <n v="33569"/>
  </r>
  <r>
    <x v="29"/>
    <x v="210"/>
    <n v="26.16"/>
    <n v="26.33"/>
    <n v="26"/>
    <n v="26.15"/>
    <n v="101518"/>
  </r>
  <r>
    <x v="29"/>
    <x v="211"/>
    <n v="51.78"/>
    <n v="54.05"/>
    <n v="51.63"/>
    <n v="53.67"/>
    <n v="61298"/>
  </r>
  <r>
    <x v="29"/>
    <x v="212"/>
    <n v="25.65"/>
    <n v="26.27"/>
    <n v="25.24"/>
    <n v="26.25"/>
    <n v="93485"/>
  </r>
  <r>
    <x v="29"/>
    <x v="213"/>
    <n v="38.96"/>
    <n v="39.340000000000003"/>
    <n v="38.44"/>
    <n v="39.29"/>
    <n v="24403"/>
  </r>
  <r>
    <x v="29"/>
    <x v="214"/>
    <n v="21.13"/>
    <n v="21.88"/>
    <n v="21.12"/>
    <n v="21.85"/>
    <n v="39104"/>
  </r>
  <r>
    <x v="29"/>
    <x v="215"/>
    <n v="35.76"/>
    <n v="36.53"/>
    <n v="35.58"/>
    <n v="36.22"/>
    <n v="84724"/>
  </r>
  <r>
    <x v="29"/>
    <x v="216"/>
    <n v="29.88"/>
    <n v="31.09"/>
    <n v="29.88"/>
    <n v="30.98"/>
    <n v="37734"/>
  </r>
  <r>
    <x v="29"/>
    <x v="217"/>
    <n v="45.48"/>
    <n v="46.44"/>
    <n v="45.33"/>
    <n v="46.07"/>
    <n v="145959"/>
  </r>
  <r>
    <x v="29"/>
    <x v="218"/>
    <n v="18.079999999999998"/>
    <n v="18.14"/>
    <n v="17.82"/>
    <n v="18.059999999999999"/>
    <n v="45031"/>
  </r>
  <r>
    <x v="29"/>
    <x v="219"/>
    <n v="35.549999999999997"/>
    <n v="35.549999999999997"/>
    <n v="34.64"/>
    <n v="34.94"/>
    <n v="7539"/>
  </r>
  <r>
    <x v="29"/>
    <x v="220"/>
    <n v="36.1"/>
    <n v="36.93"/>
    <n v="35.880000000000003"/>
    <n v="36.93"/>
    <n v="12112"/>
  </r>
  <r>
    <x v="29"/>
    <x v="221"/>
    <n v="43.12"/>
    <n v="43.79"/>
    <n v="42.81"/>
    <n v="43.79"/>
    <n v="5453"/>
  </r>
  <r>
    <x v="29"/>
    <x v="222"/>
    <n v="10.795"/>
    <n v="11.29"/>
    <n v="10.72"/>
    <n v="11.26"/>
    <n v="102920"/>
  </r>
  <r>
    <x v="29"/>
    <x v="223"/>
    <n v="39.64"/>
    <n v="39.64"/>
    <n v="38.82"/>
    <n v="39.31"/>
    <n v="14131"/>
  </r>
  <r>
    <x v="29"/>
    <x v="224"/>
    <n v="36.99"/>
    <n v="37.380000000000003"/>
    <n v="36.229999999999997"/>
    <n v="37.15"/>
    <n v="22891"/>
  </r>
  <r>
    <x v="29"/>
    <x v="225"/>
    <n v="118.9"/>
    <n v="120.18"/>
    <n v="118.13"/>
    <n v="119.75"/>
    <n v="56727"/>
  </r>
  <r>
    <x v="29"/>
    <x v="226"/>
    <n v="93.24"/>
    <n v="95.05"/>
    <n v="91.8"/>
    <n v="94.99"/>
    <n v="13838"/>
  </r>
  <r>
    <x v="29"/>
    <x v="227"/>
    <n v="36.979999999999997"/>
    <n v="37.119999999999997"/>
    <n v="36.68"/>
    <n v="37.090000000000003"/>
    <n v="3915"/>
  </r>
  <r>
    <x v="29"/>
    <x v="228"/>
    <n v="19.93"/>
    <n v="20.68"/>
    <n v="19.87"/>
    <n v="20.58"/>
    <n v="43286"/>
  </r>
  <r>
    <x v="29"/>
    <x v="229"/>
    <n v="19.11"/>
    <n v="19.27"/>
    <n v="18.95"/>
    <n v="19.100000000000001"/>
    <n v="565664"/>
  </r>
  <r>
    <x v="29"/>
    <x v="230"/>
    <n v="27.71"/>
    <n v="28.27"/>
    <n v="27.6"/>
    <n v="28.25"/>
    <n v="31051"/>
  </r>
  <r>
    <x v="29"/>
    <x v="231"/>
    <n v="21.61"/>
    <n v="22.13"/>
    <n v="21.26"/>
    <n v="21.77"/>
    <n v="55338"/>
  </r>
  <r>
    <x v="29"/>
    <x v="232"/>
    <n v="6.82"/>
    <n v="7.03"/>
    <n v="6.75"/>
    <n v="6.92"/>
    <n v="62810"/>
  </r>
  <r>
    <x v="29"/>
    <x v="233"/>
    <n v="25.45"/>
    <n v="26.25"/>
    <n v="25.28"/>
    <n v="26.14"/>
    <n v="21703"/>
  </r>
  <r>
    <x v="29"/>
    <x v="234"/>
    <n v="252.99"/>
    <n v="255.89"/>
    <n v="250.15100000000001"/>
    <n v="255.07"/>
    <n v="5257"/>
  </r>
  <r>
    <x v="29"/>
    <x v="235"/>
    <n v="48.67"/>
    <n v="49.49"/>
    <n v="48.65"/>
    <n v="49.35"/>
    <n v="10775"/>
  </r>
  <r>
    <x v="29"/>
    <x v="236"/>
    <n v="41.79"/>
    <n v="42.52"/>
    <n v="41.32"/>
    <n v="42.4"/>
    <n v="30285"/>
  </r>
  <r>
    <x v="29"/>
    <x v="237"/>
    <n v="23.19"/>
    <n v="23.5"/>
    <n v="22.77"/>
    <n v="23.5"/>
    <n v="54862"/>
  </r>
  <r>
    <x v="29"/>
    <x v="238"/>
    <n v="8.99"/>
    <n v="9.0500000000000007"/>
    <n v="8.9499999999999993"/>
    <n v="9.02"/>
    <n v="78766"/>
  </r>
  <r>
    <x v="29"/>
    <x v="239"/>
    <n v="13.06"/>
    <n v="13.68"/>
    <n v="12.98"/>
    <n v="13.6"/>
    <n v="66526"/>
  </r>
  <r>
    <x v="29"/>
    <x v="240"/>
    <n v="24.5"/>
    <n v="24.88"/>
    <n v="23.98"/>
    <n v="24.78"/>
    <n v="61118"/>
  </r>
  <r>
    <x v="29"/>
    <x v="241"/>
    <n v="33.020000000000003"/>
    <n v="34.479999999999997"/>
    <n v="32.880000000000003"/>
    <n v="34.369999999999997"/>
    <n v="57003"/>
  </r>
  <r>
    <x v="29"/>
    <x v="242"/>
    <n v="6.7"/>
    <n v="6.89"/>
    <n v="6.66"/>
    <n v="6.85"/>
    <n v="35709"/>
  </r>
  <r>
    <x v="29"/>
    <x v="243"/>
    <n v="43.84"/>
    <n v="44.32"/>
    <n v="43.35"/>
    <n v="44.18"/>
    <n v="9479"/>
  </r>
  <r>
    <x v="29"/>
    <x v="244"/>
    <n v="59.8"/>
    <n v="59.93"/>
    <n v="59.44"/>
    <n v="59.82"/>
    <n v="71134"/>
  </r>
  <r>
    <x v="29"/>
    <x v="245"/>
    <n v="25.98"/>
    <n v="26.58"/>
    <n v="25.82"/>
    <n v="26.38"/>
    <n v="53551"/>
  </r>
  <r>
    <x v="29"/>
    <x v="246"/>
    <n v="13.21"/>
    <n v="14.11"/>
    <n v="13.21"/>
    <n v="13.96"/>
    <n v="40859"/>
  </r>
  <r>
    <x v="29"/>
    <x v="247"/>
    <n v="42.48"/>
    <n v="43.93"/>
    <n v="42.35"/>
    <n v="43.8"/>
    <n v="343721"/>
  </r>
  <r>
    <x v="29"/>
    <x v="248"/>
    <n v="29.71"/>
    <n v="31.71"/>
    <n v="29.71"/>
    <n v="31.71"/>
    <n v="81652"/>
  </r>
  <r>
    <x v="29"/>
    <x v="249"/>
    <n v="48.67"/>
    <n v="48.99"/>
    <n v="48.15"/>
    <n v="48.96"/>
    <n v="12740"/>
  </r>
  <r>
    <x v="29"/>
    <x v="250"/>
    <n v="15.43"/>
    <n v="15.6"/>
    <n v="14.93"/>
    <n v="15.22"/>
    <n v="46853"/>
  </r>
  <r>
    <x v="29"/>
    <x v="251"/>
    <n v="6.28"/>
    <n v="6.32"/>
    <n v="6.14"/>
    <n v="6.23"/>
    <n v="129538"/>
  </r>
  <r>
    <x v="29"/>
    <x v="252"/>
    <n v="25.95"/>
    <n v="26.06"/>
    <n v="25.72"/>
    <n v="26.02"/>
    <n v="86520"/>
  </r>
  <r>
    <x v="29"/>
    <x v="253"/>
    <n v="10.58"/>
    <n v="10.62"/>
    <n v="10.25"/>
    <n v="10.33"/>
    <n v="46577"/>
  </r>
  <r>
    <x v="29"/>
    <x v="254"/>
    <n v="11.9"/>
    <n v="12.22"/>
    <n v="11.8"/>
    <n v="12.1"/>
    <n v="57172"/>
  </r>
  <r>
    <x v="29"/>
    <x v="255"/>
    <n v="33.83"/>
    <n v="34.54"/>
    <n v="33.22"/>
    <n v="34.42"/>
    <n v="52344"/>
  </r>
  <r>
    <x v="29"/>
    <x v="256"/>
    <n v="58.97"/>
    <n v="59.05"/>
    <n v="57.67"/>
    <n v="58.34"/>
    <n v="34653"/>
  </r>
  <r>
    <x v="29"/>
    <x v="257"/>
    <n v="53.81"/>
    <n v="54"/>
    <n v="53.3"/>
    <n v="53.8"/>
    <n v="75272"/>
  </r>
  <r>
    <x v="29"/>
    <x v="258"/>
    <n v="21.03"/>
    <n v="21.14"/>
    <n v="20.91"/>
    <n v="21.12"/>
    <n v="94800"/>
  </r>
  <r>
    <x v="29"/>
    <x v="259"/>
    <n v="55.21"/>
    <n v="56.45"/>
    <n v="55.01"/>
    <n v="56.21"/>
    <n v="43978"/>
  </r>
  <r>
    <x v="29"/>
    <x v="260"/>
    <n v="33.549999999999997"/>
    <n v="34.090000000000003"/>
    <n v="33.35"/>
    <n v="34.090000000000003"/>
    <n v="20192"/>
  </r>
  <r>
    <x v="29"/>
    <x v="261"/>
    <n v="18.260000000000002"/>
    <n v="18.62"/>
    <n v="18.239999999999998"/>
    <n v="18.440000000000001"/>
    <n v="18349"/>
  </r>
  <r>
    <x v="29"/>
    <x v="262"/>
    <n v="13.28"/>
    <n v="13.6"/>
    <n v="12.9899"/>
    <n v="13.36"/>
    <n v="65413"/>
  </r>
  <r>
    <x v="29"/>
    <x v="263"/>
    <n v="64.36"/>
    <n v="65.489999999999995"/>
    <n v="63.92"/>
    <n v="65.34"/>
    <n v="10742"/>
  </r>
  <r>
    <x v="29"/>
    <x v="264"/>
    <n v="45.43"/>
    <n v="46.71"/>
    <n v="45"/>
    <n v="46.56"/>
    <n v="22351"/>
  </r>
  <r>
    <x v="29"/>
    <x v="265"/>
    <n v="76.849999999999994"/>
    <n v="77.37"/>
    <n v="76.14"/>
    <n v="77.08"/>
    <n v="5558"/>
  </r>
  <r>
    <x v="29"/>
    <x v="266"/>
    <n v="26.39"/>
    <n v="26.74"/>
    <n v="26.12"/>
    <n v="26.69"/>
    <n v="55364"/>
  </r>
  <r>
    <x v="29"/>
    <x v="267"/>
    <n v="32.61"/>
    <n v="32.659999999999997"/>
    <n v="32.270000000000003"/>
    <n v="32.47"/>
    <n v="50528"/>
  </r>
  <r>
    <x v="29"/>
    <x v="268"/>
    <n v="28.91"/>
    <n v="30.35"/>
    <n v="28.83"/>
    <n v="30.28"/>
    <n v="19800"/>
  </r>
  <r>
    <x v="29"/>
    <x v="269"/>
    <n v="75.5"/>
    <n v="75.930000000000007"/>
    <n v="74.78"/>
    <n v="74.989999999999995"/>
    <n v="42539"/>
  </r>
  <r>
    <x v="29"/>
    <x v="270"/>
    <n v="24.56"/>
    <n v="25.74"/>
    <n v="24.36"/>
    <n v="25.73"/>
    <n v="65929"/>
  </r>
  <r>
    <x v="29"/>
    <x v="271"/>
    <n v="74.52"/>
    <n v="75.234999999999999"/>
    <n v="73.819999999999993"/>
    <n v="75"/>
    <n v="17407"/>
  </r>
  <r>
    <x v="29"/>
    <x v="272"/>
    <n v="20.260000000000002"/>
    <n v="20.57"/>
    <n v="20.07"/>
    <n v="20.46"/>
    <n v="155984"/>
  </r>
  <r>
    <x v="29"/>
    <x v="273"/>
    <n v="5.27"/>
    <n v="5.49"/>
    <n v="5.23"/>
    <n v="5.46"/>
    <n v="92468"/>
  </r>
  <r>
    <x v="29"/>
    <x v="274"/>
    <n v="16.28"/>
    <n v="17.39"/>
    <n v="16.03"/>
    <n v="17.38"/>
    <n v="84808"/>
  </r>
  <r>
    <x v="29"/>
    <x v="275"/>
    <n v="23.22"/>
    <n v="23.76"/>
    <n v="23.06"/>
    <n v="23.76"/>
    <n v="11482"/>
  </r>
  <r>
    <x v="29"/>
    <x v="276"/>
    <n v="8.74"/>
    <n v="9.18"/>
    <n v="8.52"/>
    <n v="9.08"/>
    <n v="108557"/>
  </r>
  <r>
    <x v="29"/>
    <x v="277"/>
    <n v="20.18"/>
    <n v="21.21"/>
    <n v="20.05"/>
    <n v="21.03"/>
    <n v="28076"/>
  </r>
  <r>
    <x v="29"/>
    <x v="278"/>
    <n v="17.59"/>
    <n v="18.350000000000001"/>
    <n v="17.5"/>
    <n v="18.3"/>
    <n v="115883"/>
  </r>
  <r>
    <x v="29"/>
    <x v="279"/>
    <n v="200.51"/>
    <n v="201.7"/>
    <n v="197.85149999999999"/>
    <n v="200.53"/>
    <n v="20016"/>
  </r>
  <r>
    <x v="29"/>
    <x v="280"/>
    <n v="25.68"/>
    <n v="26.58"/>
    <n v="25.68"/>
    <n v="26.51"/>
    <n v="44072"/>
  </r>
  <r>
    <x v="29"/>
    <x v="281"/>
    <n v="12.19"/>
    <n v="12.81"/>
    <n v="12.14"/>
    <n v="12.63"/>
    <n v="38086"/>
  </r>
  <r>
    <x v="29"/>
    <x v="282"/>
    <n v="17.96"/>
    <n v="18.13"/>
    <n v="17.768999999999998"/>
    <n v="18.07"/>
    <n v="30133"/>
  </r>
  <r>
    <x v="29"/>
    <x v="283"/>
    <n v="6.98"/>
    <n v="6.98"/>
    <n v="6.4"/>
    <n v="6.43"/>
    <n v="111734"/>
  </r>
  <r>
    <x v="29"/>
    <x v="284"/>
    <n v="56.9"/>
    <n v="57"/>
    <n v="56.29"/>
    <n v="56.61"/>
    <n v="80366"/>
  </r>
  <r>
    <x v="29"/>
    <x v="285"/>
    <n v="25.07"/>
    <n v="25.41"/>
    <n v="24.74"/>
    <n v="25.3"/>
    <n v="25279"/>
  </r>
  <r>
    <x v="29"/>
    <x v="286"/>
    <n v="57.86"/>
    <n v="57.86"/>
    <n v="57.34"/>
    <n v="57.55"/>
    <n v="15734"/>
  </r>
  <r>
    <x v="29"/>
    <x v="287"/>
    <n v="19.8"/>
    <n v="20.14"/>
    <n v="19.61"/>
    <n v="20.02"/>
    <n v="49425"/>
  </r>
  <r>
    <x v="29"/>
    <x v="288"/>
    <n v="28.31"/>
    <n v="28.55"/>
    <n v="27.79"/>
    <n v="28.5"/>
    <n v="3715"/>
  </r>
  <r>
    <x v="29"/>
    <x v="289"/>
    <n v="36.58"/>
    <n v="36.58"/>
    <n v="35.909999999999997"/>
    <n v="36.450000000000003"/>
    <n v="51894"/>
  </r>
  <r>
    <x v="29"/>
    <x v="290"/>
    <n v="27.01"/>
    <n v="28.53"/>
    <n v="26.99"/>
    <n v="28.36"/>
    <n v="51253"/>
  </r>
  <r>
    <x v="29"/>
    <x v="291"/>
    <n v="36.049999999999997"/>
    <n v="37.35"/>
    <n v="35.75"/>
    <n v="37.14"/>
    <n v="59936"/>
  </r>
  <r>
    <x v="29"/>
    <x v="292"/>
    <n v="42.38"/>
    <n v="43.06"/>
    <n v="42.03"/>
    <n v="43.06"/>
    <n v="12607"/>
  </r>
  <r>
    <x v="29"/>
    <x v="293"/>
    <n v="24.57"/>
    <n v="25.45"/>
    <n v="24.48"/>
    <n v="25.27"/>
    <n v="33169"/>
  </r>
  <r>
    <x v="29"/>
    <x v="294"/>
    <n v="53.94"/>
    <n v="54.49"/>
    <n v="53.11"/>
    <n v="54.19"/>
    <n v="14822"/>
  </r>
  <r>
    <x v="29"/>
    <x v="295"/>
    <n v="7.52"/>
    <n v="7.94"/>
    <n v="7.45"/>
    <n v="7.94"/>
    <n v="85034"/>
  </r>
  <r>
    <x v="29"/>
    <x v="296"/>
    <n v="68.95"/>
    <n v="70.08"/>
    <n v="68.37"/>
    <n v="70.08"/>
    <n v="3784"/>
  </r>
  <r>
    <x v="29"/>
    <x v="297"/>
    <n v="33.36"/>
    <n v="33.450000000000003"/>
    <n v="32.94"/>
    <n v="33.369999999999997"/>
    <n v="6386"/>
  </r>
  <r>
    <x v="29"/>
    <x v="298"/>
    <n v="24.12"/>
    <n v="24.26"/>
    <n v="23.77"/>
    <n v="24.06"/>
    <n v="63826"/>
  </r>
  <r>
    <x v="29"/>
    <x v="299"/>
    <n v="71.94"/>
    <n v="73.400000000000006"/>
    <n v="71.900000000000006"/>
    <n v="73.02"/>
    <n v="26358"/>
  </r>
  <r>
    <x v="29"/>
    <x v="300"/>
    <n v="17.600000000000001"/>
    <n v="17.68"/>
    <n v="17.28"/>
    <n v="17.64"/>
    <n v="164759"/>
  </r>
  <r>
    <x v="29"/>
    <x v="301"/>
    <n v="19.579999999999998"/>
    <n v="20.11"/>
    <n v="19.54"/>
    <n v="20.079999999999998"/>
    <n v="13996"/>
  </r>
  <r>
    <x v="29"/>
    <x v="302"/>
    <n v="74.64"/>
    <n v="75.349999999999994"/>
    <n v="74"/>
    <n v="74.849999999999994"/>
    <n v="44995"/>
  </r>
  <r>
    <x v="29"/>
    <x v="303"/>
    <n v="7.84"/>
    <n v="8.26"/>
    <n v="7.78"/>
    <n v="8.2100000000000009"/>
    <n v="394598"/>
  </r>
  <r>
    <x v="29"/>
    <x v="304"/>
    <n v="31.42"/>
    <n v="31.8"/>
    <n v="31.18"/>
    <n v="31.77"/>
    <n v="174672"/>
  </r>
  <r>
    <x v="29"/>
    <x v="305"/>
    <n v="30.51"/>
    <n v="31.27"/>
    <n v="30.5"/>
    <n v="30.93"/>
    <n v="70989"/>
  </r>
  <r>
    <x v="29"/>
    <x v="306"/>
    <n v="29.9"/>
    <n v="29.96"/>
    <n v="29.38"/>
    <n v="29.84"/>
    <n v="159648"/>
  </r>
  <r>
    <x v="29"/>
    <x v="307"/>
    <n v="24.97"/>
    <n v="25.06"/>
    <n v="24.52"/>
    <n v="24.64"/>
    <n v="604091"/>
  </r>
  <r>
    <x v="29"/>
    <x v="308"/>
    <n v="60.44"/>
    <n v="61.22"/>
    <n v="60.21"/>
    <n v="60.44"/>
    <n v="11678"/>
  </r>
  <r>
    <x v="29"/>
    <x v="309"/>
    <n v="8.8699999999999992"/>
    <n v="9.44"/>
    <n v="8.74"/>
    <n v="9.24"/>
    <n v="86240"/>
  </r>
  <r>
    <x v="29"/>
    <x v="310"/>
    <n v="7.53"/>
    <n v="8.02"/>
    <n v="7.46"/>
    <n v="7.97"/>
    <n v="343347"/>
  </r>
  <r>
    <x v="29"/>
    <x v="311"/>
    <n v="56.33"/>
    <n v="57.72"/>
    <n v="55.64"/>
    <n v="57.56"/>
    <n v="20488"/>
  </r>
  <r>
    <x v="29"/>
    <x v="312"/>
    <n v="21.72"/>
    <n v="22.36"/>
    <n v="21.49"/>
    <n v="22.28"/>
    <n v="15848"/>
  </r>
  <r>
    <x v="29"/>
    <x v="313"/>
    <n v="16.649999999999999"/>
    <n v="16.920000000000002"/>
    <n v="16.260000000000002"/>
    <n v="16.86"/>
    <n v="21125"/>
  </r>
  <r>
    <x v="29"/>
    <x v="314"/>
    <n v="15.89"/>
    <n v="16.260000000000002"/>
    <n v="15.83"/>
    <n v="16.22"/>
    <n v="90635"/>
  </r>
  <r>
    <x v="29"/>
    <x v="315"/>
    <n v="64.39"/>
    <n v="65.97"/>
    <n v="63.76"/>
    <n v="65.91"/>
    <n v="14727"/>
  </r>
  <r>
    <x v="29"/>
    <x v="316"/>
    <n v="19.32"/>
    <n v="20.13"/>
    <n v="19.239999999999998"/>
    <n v="20.05"/>
    <n v="72422"/>
  </r>
  <r>
    <x v="29"/>
    <x v="317"/>
    <n v="19.989999999999998"/>
    <n v="20.47"/>
    <n v="19.850000000000001"/>
    <n v="20.43"/>
    <n v="27383"/>
  </r>
  <r>
    <x v="29"/>
    <x v="318"/>
    <n v="42.54"/>
    <n v="43.59"/>
    <n v="42.16"/>
    <n v="43.2"/>
    <n v="71614"/>
  </r>
  <r>
    <x v="29"/>
    <x v="319"/>
    <n v="13.49"/>
    <n v="13.67"/>
    <n v="13.37"/>
    <n v="13.66"/>
    <n v="25381"/>
  </r>
  <r>
    <x v="29"/>
    <x v="320"/>
    <n v="61.88"/>
    <n v="62.92"/>
    <n v="61.75"/>
    <n v="62.78"/>
    <n v="29682"/>
  </r>
  <r>
    <x v="29"/>
    <x v="321"/>
    <n v="50.44"/>
    <n v="50.73"/>
    <n v="49.96"/>
    <n v="50.47"/>
    <n v="22983"/>
  </r>
  <r>
    <x v="29"/>
    <x v="322"/>
    <n v="41.24"/>
    <n v="42.35"/>
    <n v="41.02"/>
    <n v="42.1"/>
    <n v="37279"/>
  </r>
  <r>
    <x v="29"/>
    <x v="323"/>
    <n v="4.37"/>
    <n v="4.5199999999999996"/>
    <n v="4.3499999999999996"/>
    <n v="4.49"/>
    <n v="23459"/>
  </r>
  <r>
    <x v="29"/>
    <x v="324"/>
    <n v="43.55"/>
    <n v="44.16"/>
    <n v="42.93"/>
    <n v="44.07"/>
    <n v="25033"/>
  </r>
  <r>
    <x v="29"/>
    <x v="325"/>
    <n v="13.32"/>
    <n v="13.51"/>
    <n v="13.15"/>
    <n v="13.44"/>
    <n v="66482"/>
  </r>
  <r>
    <x v="29"/>
    <x v="326"/>
    <n v="26.93"/>
    <n v="27.08"/>
    <n v="26.33"/>
    <n v="26.8"/>
    <n v="125128"/>
  </r>
  <r>
    <x v="29"/>
    <x v="327"/>
    <n v="56.71"/>
    <n v="57.68"/>
    <n v="56.5"/>
    <n v="57.52"/>
    <n v="15618"/>
  </r>
  <r>
    <x v="29"/>
    <x v="328"/>
    <n v="23.06"/>
    <n v="23.26"/>
    <n v="22.76"/>
    <n v="23.26"/>
    <n v="41490"/>
  </r>
  <r>
    <x v="29"/>
    <x v="329"/>
    <n v="44.81"/>
    <n v="45.814999999999998"/>
    <n v="44.5"/>
    <n v="45.5"/>
    <n v="49421"/>
  </r>
  <r>
    <x v="29"/>
    <x v="330"/>
    <n v="13.99"/>
    <n v="14.05"/>
    <n v="13.54"/>
    <n v="13.78"/>
    <n v="188523"/>
  </r>
  <r>
    <x v="29"/>
    <x v="331"/>
    <n v="19.77"/>
    <n v="20.13"/>
    <n v="19.57"/>
    <n v="20.03"/>
    <n v="33383"/>
  </r>
  <r>
    <x v="29"/>
    <x v="332"/>
    <n v="15.11"/>
    <n v="15.25"/>
    <n v="14.89"/>
    <n v="15.18"/>
    <n v="41593"/>
  </r>
  <r>
    <x v="29"/>
    <x v="333"/>
    <n v="11.31"/>
    <n v="11.63"/>
    <n v="11.205"/>
    <n v="11.54"/>
    <n v="93998"/>
  </r>
  <r>
    <x v="29"/>
    <x v="334"/>
    <n v="7.33"/>
    <n v="7.85"/>
    <n v="7.28"/>
    <n v="7.81"/>
    <n v="15536"/>
  </r>
  <r>
    <x v="29"/>
    <x v="335"/>
    <n v="27.54"/>
    <n v="28.18"/>
    <n v="27.4"/>
    <n v="28.13"/>
    <n v="26608"/>
  </r>
  <r>
    <x v="29"/>
    <x v="336"/>
    <n v="6.27"/>
    <n v="6.5"/>
    <n v="6.12"/>
    <n v="6.46"/>
    <n v="74431"/>
  </r>
  <r>
    <x v="29"/>
    <x v="337"/>
    <n v="35.92"/>
    <n v="36.534999999999997"/>
    <n v="35.39"/>
    <n v="36.44"/>
    <n v="18772"/>
  </r>
  <r>
    <x v="29"/>
    <x v="338"/>
    <n v="35.67"/>
    <n v="36.450000000000003"/>
    <n v="35.47"/>
    <n v="36.200000000000003"/>
    <n v="19508"/>
  </r>
  <r>
    <x v="29"/>
    <x v="339"/>
    <n v="20.47"/>
    <n v="20.68"/>
    <n v="20.16"/>
    <n v="20.39"/>
    <n v="340496"/>
  </r>
  <r>
    <x v="29"/>
    <x v="340"/>
    <n v="35.5"/>
    <n v="35.979999999999997"/>
    <n v="35.42"/>
    <n v="35.83"/>
    <n v="19438"/>
  </r>
  <r>
    <x v="29"/>
    <x v="341"/>
    <n v="74.27"/>
    <n v="75.98"/>
    <n v="73.81"/>
    <n v="75.510000000000005"/>
    <n v="44174"/>
  </r>
  <r>
    <x v="29"/>
    <x v="342"/>
    <n v="28"/>
    <n v="28.31"/>
    <n v="27.85"/>
    <n v="28.29"/>
    <n v="21721"/>
  </r>
  <r>
    <x v="29"/>
    <x v="343"/>
    <n v="15.35"/>
    <n v="15.45"/>
    <n v="15.25"/>
    <n v="15.42"/>
    <n v="24430"/>
  </r>
  <r>
    <x v="29"/>
    <x v="344"/>
    <n v="37.28"/>
    <n v="37.32"/>
    <n v="37.01"/>
    <n v="37.31"/>
    <n v="20970"/>
  </r>
  <r>
    <x v="29"/>
    <x v="345"/>
    <n v="23.86"/>
    <n v="24.32"/>
    <n v="23.73"/>
    <n v="24.28"/>
    <n v="16334"/>
  </r>
  <r>
    <x v="29"/>
    <x v="346"/>
    <n v="35.47"/>
    <n v="36.130000000000003"/>
    <n v="35.29"/>
    <n v="35.76"/>
    <n v="37258"/>
  </r>
  <r>
    <x v="29"/>
    <x v="347"/>
    <n v="40.04"/>
    <n v="40.68"/>
    <n v="39.950000000000003"/>
    <n v="40.6"/>
    <n v="16747"/>
  </r>
  <r>
    <x v="29"/>
    <x v="348"/>
    <n v="29.51"/>
    <n v="30.11"/>
    <n v="29.51"/>
    <n v="29.99"/>
    <n v="22088"/>
  </r>
  <r>
    <x v="29"/>
    <x v="349"/>
    <n v="99.32"/>
    <n v="100.52"/>
    <n v="98.91"/>
    <n v="99.65"/>
    <n v="9201"/>
  </r>
  <r>
    <x v="29"/>
    <x v="350"/>
    <n v="8.43"/>
    <n v="8.67"/>
    <n v="8.41"/>
    <n v="8.51"/>
    <n v="57089"/>
  </r>
  <r>
    <x v="29"/>
    <x v="351"/>
    <n v="26.51"/>
    <n v="26.71"/>
    <n v="26.23"/>
    <n v="26.63"/>
    <n v="10102"/>
  </r>
  <r>
    <x v="29"/>
    <x v="352"/>
    <n v="30.5"/>
    <n v="30.7"/>
    <n v="30.03"/>
    <n v="30.62"/>
    <n v="19468"/>
  </r>
  <r>
    <x v="29"/>
    <x v="353"/>
    <n v="60.83"/>
    <n v="61.24"/>
    <n v="60.14"/>
    <n v="60.85"/>
    <n v="78919"/>
  </r>
  <r>
    <x v="29"/>
    <x v="354"/>
    <n v="16.170000000000002"/>
    <n v="16.5"/>
    <n v="16.07"/>
    <n v="16.399999999999999"/>
    <n v="411935"/>
  </r>
  <r>
    <x v="29"/>
    <x v="355"/>
    <n v="25.51"/>
    <n v="26.68"/>
    <n v="25.3"/>
    <n v="26.64"/>
    <n v="30377"/>
  </r>
  <r>
    <x v="29"/>
    <x v="356"/>
    <n v="56.79"/>
    <n v="56.94"/>
    <n v="56.02"/>
    <n v="56.68"/>
    <n v="105595"/>
  </r>
  <r>
    <x v="29"/>
    <x v="357"/>
    <n v="38.15"/>
    <n v="38.54"/>
    <n v="37.85"/>
    <n v="38.53"/>
    <n v="20021"/>
  </r>
  <r>
    <x v="29"/>
    <x v="358"/>
    <n v="16.36"/>
    <n v="16.52"/>
    <n v="16.09"/>
    <n v="16.52"/>
    <n v="43272"/>
  </r>
  <r>
    <x v="29"/>
    <x v="359"/>
    <n v="49.92"/>
    <n v="51.23"/>
    <n v="49.73"/>
    <n v="51.18"/>
    <n v="14492"/>
  </r>
  <r>
    <x v="29"/>
    <x v="360"/>
    <n v="10.41"/>
    <n v="10.67"/>
    <n v="10.26"/>
    <n v="10.4"/>
    <n v="46316"/>
  </r>
  <r>
    <x v="29"/>
    <x v="361"/>
    <n v="18.98"/>
    <n v="19.23"/>
    <n v="18.62"/>
    <n v="19.190000000000001"/>
    <n v="11010"/>
  </r>
  <r>
    <x v="29"/>
    <x v="362"/>
    <n v="11.14"/>
    <n v="11.61"/>
    <n v="10.95"/>
    <n v="11.55"/>
    <n v="83091"/>
  </r>
  <r>
    <x v="29"/>
    <x v="363"/>
    <n v="31.01"/>
    <n v="31.93"/>
    <n v="30.88"/>
    <n v="31.64"/>
    <n v="11578"/>
  </r>
  <r>
    <x v="29"/>
    <x v="364"/>
    <n v="48.5"/>
    <n v="49.27"/>
    <n v="47.77"/>
    <n v="49.05"/>
    <n v="96810"/>
  </r>
  <r>
    <x v="29"/>
    <x v="365"/>
    <n v="44.9"/>
    <n v="46.68"/>
    <n v="44.45"/>
    <n v="46.24"/>
    <n v="51361"/>
  </r>
  <r>
    <x v="29"/>
    <x v="366"/>
    <n v="32.86"/>
    <n v="32.869999999999997"/>
    <n v="31.92"/>
    <n v="32.520000000000003"/>
    <n v="13530"/>
  </r>
  <r>
    <x v="29"/>
    <x v="367"/>
    <n v="14.35"/>
    <n v="14.55"/>
    <n v="14.24"/>
    <n v="14.49"/>
    <n v="31471"/>
  </r>
  <r>
    <x v="29"/>
    <x v="368"/>
    <n v="56.52"/>
    <n v="57.64"/>
    <n v="56.2"/>
    <n v="57.54"/>
    <n v="10690"/>
  </r>
  <r>
    <x v="29"/>
    <x v="369"/>
    <n v="29.19"/>
    <n v="29.67"/>
    <n v="28.82"/>
    <n v="29.63"/>
    <n v="20452"/>
  </r>
  <r>
    <x v="29"/>
    <x v="370"/>
    <n v="48.09"/>
    <n v="49.54"/>
    <n v="47.24"/>
    <n v="49.39"/>
    <n v="51674"/>
  </r>
  <r>
    <x v="29"/>
    <x v="371"/>
    <n v="72.489999999999995"/>
    <n v="73.099999999999994"/>
    <n v="71.59"/>
    <n v="72.239999999999995"/>
    <n v="15068"/>
  </r>
  <r>
    <x v="29"/>
    <x v="372"/>
    <n v="25.49"/>
    <n v="25.82"/>
    <n v="25.16"/>
    <n v="25.74"/>
    <n v="19281"/>
  </r>
  <r>
    <x v="29"/>
    <x v="373"/>
    <n v="21.1"/>
    <n v="21.46"/>
    <n v="20.98"/>
    <n v="21.42"/>
    <n v="20946"/>
  </r>
  <r>
    <x v="29"/>
    <x v="374"/>
    <n v="79.569999999999993"/>
    <n v="80.22"/>
    <n v="78.88"/>
    <n v="79.11"/>
    <n v="19196"/>
  </r>
  <r>
    <x v="29"/>
    <x v="375"/>
    <n v="34.49"/>
    <n v="36.25"/>
    <n v="34.49"/>
    <n v="36.11"/>
    <n v="20467"/>
  </r>
  <r>
    <x v="29"/>
    <x v="376"/>
    <n v="3.6"/>
    <n v="3.71"/>
    <n v="3.58"/>
    <n v="3.71"/>
    <n v="150615"/>
  </r>
  <r>
    <x v="29"/>
    <x v="377"/>
    <n v="41.62"/>
    <n v="42.29"/>
    <n v="41.34"/>
    <n v="41.94"/>
    <n v="177903"/>
  </r>
  <r>
    <x v="29"/>
    <x v="378"/>
    <n v="16.829999999999998"/>
    <n v="17.41"/>
    <n v="16.8"/>
    <n v="17.399999999999999"/>
    <n v="43788"/>
  </r>
  <r>
    <x v="29"/>
    <x v="379"/>
    <n v="36.79"/>
    <n v="37.82"/>
    <n v="36.54"/>
    <n v="37.799999999999997"/>
    <n v="5508"/>
  </r>
  <r>
    <x v="29"/>
    <x v="380"/>
    <n v="44.18"/>
    <n v="45.29"/>
    <n v="43.82"/>
    <n v="45.23"/>
    <n v="15104"/>
  </r>
  <r>
    <x v="29"/>
    <x v="381"/>
    <n v="21.73"/>
    <n v="22.95"/>
    <n v="21.59"/>
    <n v="22.75"/>
    <n v="37512"/>
  </r>
  <r>
    <x v="29"/>
    <x v="382"/>
    <n v="5.91"/>
    <n v="6.07"/>
    <n v="5.86"/>
    <n v="5.96"/>
    <n v="270879"/>
  </r>
  <r>
    <x v="29"/>
    <x v="383"/>
    <n v="23.89"/>
    <n v="24.95"/>
    <n v="23.74"/>
    <n v="24.9"/>
    <n v="22971"/>
  </r>
  <r>
    <x v="29"/>
    <x v="384"/>
    <n v="26.95"/>
    <n v="27.71"/>
    <n v="26.7"/>
    <n v="27.62"/>
    <n v="34049"/>
  </r>
  <r>
    <x v="29"/>
    <x v="385"/>
    <n v="73.77"/>
    <n v="75.91"/>
    <n v="73.569999999999993"/>
    <n v="75.75"/>
    <n v="6433"/>
  </r>
  <r>
    <x v="29"/>
    <x v="386"/>
    <n v="40.909999999999997"/>
    <n v="41.54"/>
    <n v="40.58"/>
    <n v="41.29"/>
    <n v="10142"/>
  </r>
  <r>
    <x v="29"/>
    <x v="387"/>
    <n v="47.07"/>
    <n v="48.4"/>
    <n v="46.95"/>
    <n v="47.98"/>
    <n v="29759"/>
  </r>
  <r>
    <x v="29"/>
    <x v="388"/>
    <n v="20.239999999999998"/>
    <n v="21.12"/>
    <n v="20.22"/>
    <n v="21.12"/>
    <n v="28026"/>
  </r>
  <r>
    <x v="29"/>
    <x v="389"/>
    <n v="25.65"/>
    <n v="26.01"/>
    <n v="25.48"/>
    <n v="25.8"/>
    <n v="20807"/>
  </r>
  <r>
    <x v="29"/>
    <x v="390"/>
    <n v="15.61"/>
    <n v="16.14"/>
    <n v="15.56"/>
    <n v="16.07"/>
    <n v="21163"/>
  </r>
  <r>
    <x v="29"/>
    <x v="391"/>
    <n v="46.06"/>
    <n v="46.36"/>
    <n v="45.82"/>
    <n v="46.12"/>
    <n v="20948"/>
  </r>
  <r>
    <x v="29"/>
    <x v="392"/>
    <n v="14.75"/>
    <n v="14.87"/>
    <n v="14.61"/>
    <n v="14.83"/>
    <n v="14849"/>
  </r>
  <r>
    <x v="29"/>
    <x v="393"/>
    <n v="3.97"/>
    <n v="3.98"/>
    <n v="3.8"/>
    <n v="3.81"/>
    <n v="347223"/>
  </r>
  <r>
    <x v="29"/>
    <x v="394"/>
    <n v="19.760000000000002"/>
    <n v="20.14"/>
    <n v="19.600000000000001"/>
    <n v="20.059999999999999"/>
    <n v="72789"/>
  </r>
  <r>
    <x v="29"/>
    <x v="395"/>
    <n v="34.229999999999997"/>
    <n v="34.57"/>
    <n v="33.94"/>
    <n v="34.53"/>
    <n v="7946"/>
  </r>
  <r>
    <x v="29"/>
    <x v="396"/>
    <n v="18.8"/>
    <n v="18.850000000000001"/>
    <n v="18.41"/>
    <n v="18.46"/>
    <n v="139169"/>
  </r>
  <r>
    <x v="29"/>
    <x v="397"/>
    <n v="18.47"/>
    <n v="18.920000000000002"/>
    <n v="18.36"/>
    <n v="18.899999999999999"/>
    <n v="32573"/>
  </r>
  <r>
    <x v="29"/>
    <x v="398"/>
    <n v="18.84"/>
    <n v="19.23"/>
    <n v="18.73"/>
    <n v="19.2"/>
    <n v="9575"/>
  </r>
  <r>
    <x v="29"/>
    <x v="399"/>
    <n v="28.06"/>
    <n v="28.28"/>
    <n v="27.899000000000001"/>
    <n v="28.18"/>
    <n v="129421"/>
  </r>
  <r>
    <x v="29"/>
    <x v="400"/>
    <n v="62.8"/>
    <n v="64.849999999999994"/>
    <n v="62.78"/>
    <n v="64.510000000000005"/>
    <n v="9237"/>
  </r>
  <r>
    <x v="29"/>
    <x v="401"/>
    <n v="58.79"/>
    <n v="59.77"/>
    <n v="58.77"/>
    <n v="59.59"/>
    <n v="7927"/>
  </r>
  <r>
    <x v="29"/>
    <x v="402"/>
    <n v="52.36"/>
    <n v="52.67"/>
    <n v="51.97"/>
    <n v="52.53"/>
    <n v="8833"/>
  </r>
  <r>
    <x v="29"/>
    <x v="403"/>
    <n v="27.02"/>
    <n v="28.03"/>
    <n v="26.85"/>
    <n v="27.59"/>
    <n v="56663"/>
  </r>
  <r>
    <x v="29"/>
    <x v="404"/>
    <n v="53.58"/>
    <n v="53.819000000000003"/>
    <n v="53.08"/>
    <n v="53.8"/>
    <n v="6529"/>
  </r>
  <r>
    <x v="29"/>
    <x v="405"/>
    <n v="56.76"/>
    <n v="58.1"/>
    <n v="56.5"/>
    <n v="57.96"/>
    <n v="79971"/>
  </r>
  <r>
    <x v="29"/>
    <x v="406"/>
    <n v="10.75"/>
    <n v="10.93"/>
    <n v="10.65"/>
    <n v="10.9"/>
    <n v="63573"/>
  </r>
  <r>
    <x v="29"/>
    <x v="407"/>
    <n v="8.25"/>
    <n v="8.42"/>
    <n v="8.14"/>
    <n v="8.42"/>
    <n v="48096"/>
  </r>
  <r>
    <x v="29"/>
    <x v="408"/>
    <n v="33.42"/>
    <n v="34.159999999999997"/>
    <n v="33.42"/>
    <n v="34.049999999999997"/>
    <n v="7072"/>
  </r>
  <r>
    <x v="29"/>
    <x v="409"/>
    <n v="20.25"/>
    <n v="21"/>
    <n v="20.05"/>
    <n v="20.94"/>
    <n v="67793"/>
  </r>
  <r>
    <x v="29"/>
    <x v="410"/>
    <n v="36.380000000000003"/>
    <n v="36.86"/>
    <n v="36"/>
    <n v="36.770000000000003"/>
    <n v="7426"/>
  </r>
  <r>
    <x v="29"/>
    <x v="411"/>
    <n v="31.88"/>
    <n v="31.88"/>
    <n v="31.5"/>
    <n v="31.73"/>
    <n v="34439"/>
  </r>
  <r>
    <x v="29"/>
    <x v="412"/>
    <n v="66.22"/>
    <n v="68.12"/>
    <n v="66.22"/>
    <n v="67.61"/>
    <n v="36329"/>
  </r>
  <r>
    <x v="29"/>
    <x v="413"/>
    <n v="22.43"/>
    <n v="22.82"/>
    <n v="22.33"/>
    <n v="22.8"/>
    <n v="61585"/>
  </r>
  <r>
    <x v="29"/>
    <x v="414"/>
    <n v="47.45"/>
    <n v="47.88"/>
    <n v="47.08"/>
    <n v="47.84"/>
    <n v="6207"/>
  </r>
  <r>
    <x v="29"/>
    <x v="415"/>
    <n v="49.94"/>
    <n v="51"/>
    <n v="49.63"/>
    <n v="50.72"/>
    <n v="14406"/>
  </r>
  <r>
    <x v="29"/>
    <x v="416"/>
    <n v="21.44"/>
    <n v="21.92"/>
    <n v="21.07"/>
    <n v="21.87"/>
    <n v="70372"/>
  </r>
  <r>
    <x v="29"/>
    <x v="417"/>
    <n v="38.01"/>
    <n v="38.369999999999997"/>
    <n v="37.590000000000003"/>
    <n v="38.24"/>
    <n v="13738"/>
  </r>
  <r>
    <x v="29"/>
    <x v="418"/>
    <n v="35.44"/>
    <n v="36.950000000000003"/>
    <n v="35.369999999999997"/>
    <n v="36.880000000000003"/>
    <n v="15356"/>
  </r>
  <r>
    <x v="29"/>
    <x v="419"/>
    <n v="51.49"/>
    <n v="52.42"/>
    <n v="51.05"/>
    <n v="52.37"/>
    <n v="29376"/>
  </r>
  <r>
    <x v="29"/>
    <x v="420"/>
    <n v="15.8"/>
    <n v="15.9"/>
    <n v="15.53"/>
    <n v="15.87"/>
    <n v="26469"/>
  </r>
  <r>
    <x v="29"/>
    <x v="421"/>
    <n v="27.07"/>
    <n v="28.08"/>
    <n v="26.95"/>
    <n v="28.07"/>
    <n v="24208"/>
  </r>
  <r>
    <x v="29"/>
    <x v="422"/>
    <n v="14.44"/>
    <n v="14.75"/>
    <n v="14.4"/>
    <n v="14.66"/>
    <n v="21279"/>
  </r>
  <r>
    <x v="29"/>
    <x v="423"/>
    <n v="41.13"/>
    <n v="42.29"/>
    <n v="40.97"/>
    <n v="42.09"/>
    <n v="10353"/>
  </r>
  <r>
    <x v="29"/>
    <x v="424"/>
    <n v="40.950000000000003"/>
    <n v="42.22"/>
    <n v="40.61"/>
    <n v="41.97"/>
    <n v="35736"/>
  </r>
  <r>
    <x v="29"/>
    <x v="425"/>
    <n v="19.82"/>
    <n v="19.95"/>
    <n v="19.72"/>
    <n v="19.899999999999999"/>
    <n v="51891"/>
  </r>
  <r>
    <x v="29"/>
    <x v="426"/>
    <n v="43.99"/>
    <n v="44.615000000000002"/>
    <n v="43.52"/>
    <n v="44.54"/>
    <n v="14284"/>
  </r>
  <r>
    <x v="29"/>
    <x v="427"/>
    <n v="16.21"/>
    <n v="16.3"/>
    <n v="15.99"/>
    <n v="16.23"/>
    <n v="126136"/>
  </r>
  <r>
    <x v="29"/>
    <x v="428"/>
    <n v="24.45"/>
    <n v="24.535"/>
    <n v="24.3"/>
    <n v="24.52"/>
    <n v="31514"/>
  </r>
  <r>
    <x v="29"/>
    <x v="429"/>
    <n v="26.71"/>
    <n v="26.89"/>
    <n v="26.5"/>
    <n v="26.76"/>
    <n v="230126"/>
  </r>
  <r>
    <x v="29"/>
    <x v="430"/>
    <n v="48.08"/>
    <n v="48.64"/>
    <n v="47.21"/>
    <n v="48.58"/>
    <n v="12954"/>
  </r>
  <r>
    <x v="29"/>
    <x v="431"/>
    <n v="26.52"/>
    <n v="27.08"/>
    <n v="26.1"/>
    <n v="26.82"/>
    <n v="12831"/>
  </r>
  <r>
    <x v="29"/>
    <x v="432"/>
    <n v="13.69"/>
    <n v="13.94"/>
    <n v="13.52"/>
    <n v="13.88"/>
    <n v="21279"/>
  </r>
  <r>
    <x v="29"/>
    <x v="433"/>
    <n v="35.130000000000003"/>
    <n v="35.58"/>
    <n v="34.75"/>
    <n v="35.58"/>
    <n v="5989"/>
  </r>
  <r>
    <x v="29"/>
    <x v="434"/>
    <n v="9.08"/>
    <n v="9.2401"/>
    <n v="8.91"/>
    <n v="9.23"/>
    <n v="78965"/>
  </r>
  <r>
    <x v="29"/>
    <x v="435"/>
    <n v="46.17"/>
    <n v="47.11"/>
    <n v="46.09"/>
    <n v="46.93"/>
    <n v="53983"/>
  </r>
  <r>
    <x v="29"/>
    <x v="436"/>
    <n v="5.47"/>
    <n v="5.7"/>
    <n v="5.33"/>
    <n v="5.61"/>
    <n v="78056"/>
  </r>
  <r>
    <x v="29"/>
    <x v="437"/>
    <n v="9.09"/>
    <n v="9.49"/>
    <n v="9.01"/>
    <n v="9.41"/>
    <n v="22203"/>
  </r>
  <r>
    <x v="29"/>
    <x v="438"/>
    <n v="37.799999999999997"/>
    <n v="38.68"/>
    <n v="37.549999999999997"/>
    <n v="38.51"/>
    <n v="18099"/>
  </r>
  <r>
    <x v="29"/>
    <x v="439"/>
    <n v="36.25"/>
    <n v="37.340000000000003"/>
    <n v="36.08"/>
    <n v="37.229999999999997"/>
    <n v="33903"/>
  </r>
  <r>
    <x v="29"/>
    <x v="440"/>
    <n v="6.6"/>
    <n v="6.87"/>
    <n v="6.57"/>
    <n v="6.82"/>
    <n v="116653"/>
  </r>
  <r>
    <x v="29"/>
    <x v="441"/>
    <n v="41.58"/>
    <n v="42.92"/>
    <n v="40.9"/>
    <n v="42.9"/>
    <n v="9314"/>
  </r>
  <r>
    <x v="29"/>
    <x v="442"/>
    <n v="44.46"/>
    <n v="44.97"/>
    <n v="43.93"/>
    <n v="44.57"/>
    <n v="32005"/>
  </r>
  <r>
    <x v="29"/>
    <x v="443"/>
    <n v="43.27"/>
    <n v="44.58"/>
    <n v="43.12"/>
    <n v="44.58"/>
    <n v="24220"/>
  </r>
  <r>
    <x v="29"/>
    <x v="444"/>
    <n v="49.04"/>
    <n v="49.17"/>
    <n v="48.23"/>
    <n v="48.99"/>
    <n v="42714"/>
  </r>
  <r>
    <x v="29"/>
    <x v="445"/>
    <n v="12.28"/>
    <n v="12.43"/>
    <n v="11.98"/>
    <n v="12.35"/>
    <n v="48370"/>
  </r>
  <r>
    <x v="29"/>
    <x v="446"/>
    <n v="13.96"/>
    <n v="14.5"/>
    <n v="13.83"/>
    <n v="14.44"/>
    <n v="56111"/>
  </r>
  <r>
    <x v="29"/>
    <x v="447"/>
    <n v="15.53"/>
    <n v="15.75"/>
    <n v="15.37"/>
    <n v="15.75"/>
    <n v="15220"/>
  </r>
  <r>
    <x v="29"/>
    <x v="448"/>
    <n v="40.14"/>
    <n v="42.5"/>
    <n v="40.020000000000003"/>
    <n v="42.44"/>
    <n v="35404"/>
  </r>
  <r>
    <x v="29"/>
    <x v="449"/>
    <n v="29.62"/>
    <n v="30.25"/>
    <n v="29.42"/>
    <n v="30.07"/>
    <n v="62422"/>
  </r>
  <r>
    <x v="29"/>
    <x v="450"/>
    <n v="22.59"/>
    <n v="22.93"/>
    <n v="22.49"/>
    <n v="22.6"/>
    <n v="185287"/>
  </r>
  <r>
    <x v="29"/>
    <x v="451"/>
    <n v="18.079999999999998"/>
    <n v="18.46"/>
    <n v="17.77"/>
    <n v="18.45"/>
    <n v="40629"/>
  </r>
  <r>
    <x v="29"/>
    <x v="452"/>
    <n v="24.38"/>
    <n v="24.5"/>
    <n v="23.95"/>
    <n v="24.04"/>
    <n v="124358"/>
  </r>
  <r>
    <x v="29"/>
    <x v="453"/>
    <n v="20.61"/>
    <n v="21.12"/>
    <n v="20.27"/>
    <n v="21.11"/>
    <n v="35280"/>
  </r>
  <r>
    <x v="29"/>
    <x v="454"/>
    <n v="57.42"/>
    <n v="58.62"/>
    <n v="57.19"/>
    <n v="58.37"/>
    <n v="28295"/>
  </r>
  <r>
    <x v="29"/>
    <x v="455"/>
    <n v="55.04"/>
    <n v="55.71"/>
    <n v="54.57"/>
    <n v="55.61"/>
    <n v="35424"/>
  </r>
  <r>
    <x v="29"/>
    <x v="456"/>
    <n v="21.6"/>
    <n v="21.7"/>
    <n v="21.38"/>
    <n v="21.64"/>
    <n v="137888"/>
  </r>
  <r>
    <x v="29"/>
    <x v="457"/>
    <n v="60"/>
    <n v="60.48"/>
    <n v="59.37"/>
    <n v="60.43"/>
    <n v="35626"/>
  </r>
  <r>
    <x v="29"/>
    <x v="458"/>
    <n v="39.86"/>
    <n v="40.06"/>
    <n v="39.76"/>
    <n v="39.83"/>
    <n v="9401"/>
  </r>
  <r>
    <x v="29"/>
    <x v="459"/>
    <n v="69.069999999999993"/>
    <n v="70.900000000000006"/>
    <n v="69.069999999999993"/>
    <n v="70.81"/>
    <n v="6351"/>
  </r>
  <r>
    <x v="29"/>
    <x v="460"/>
    <n v="29.35"/>
    <n v="29.52"/>
    <n v="28.91"/>
    <n v="29.4"/>
    <n v="868"/>
  </r>
  <r>
    <x v="29"/>
    <x v="461"/>
    <n v="18.3"/>
    <n v="19.34"/>
    <n v="18.05"/>
    <n v="19.239999999999998"/>
    <n v="135940"/>
  </r>
  <r>
    <x v="29"/>
    <x v="462"/>
    <n v="50.62"/>
    <n v="50.9985"/>
    <n v="49.8"/>
    <n v="50.44"/>
    <n v="8909"/>
  </r>
  <r>
    <x v="29"/>
    <x v="463"/>
    <n v="61.2"/>
    <n v="62.78"/>
    <n v="60.8"/>
    <n v="61.94"/>
    <n v="31248"/>
  </r>
  <r>
    <x v="29"/>
    <x v="464"/>
    <n v="23.07"/>
    <n v="23.35"/>
    <n v="22.77"/>
    <n v="22.99"/>
    <n v="28459"/>
  </r>
  <r>
    <x v="29"/>
    <x v="465"/>
    <n v="37.340000000000003"/>
    <n v="38.340000000000003"/>
    <n v="37.090000000000003"/>
    <n v="38.08"/>
    <n v="20211"/>
  </r>
  <r>
    <x v="29"/>
    <x v="466"/>
    <n v="30.08"/>
    <n v="30.08"/>
    <n v="29.83"/>
    <n v="29.96"/>
    <n v="135170"/>
  </r>
  <r>
    <x v="29"/>
    <x v="467"/>
    <n v="37.64"/>
    <n v="38.335000000000001"/>
    <n v="37.520000000000003"/>
    <n v="38.21"/>
    <n v="88064"/>
  </r>
  <r>
    <x v="29"/>
    <x v="468"/>
    <n v="54.14"/>
    <n v="55.8"/>
    <n v="53.8"/>
    <n v="55.48"/>
    <n v="9028"/>
  </r>
  <r>
    <x v="29"/>
    <x v="469"/>
    <n v="35.49"/>
    <n v="36.520000000000003"/>
    <n v="35.299999999999997"/>
    <n v="36.5"/>
    <n v="31219"/>
  </r>
  <r>
    <x v="29"/>
    <x v="470"/>
    <n v="44.26"/>
    <n v="44.26"/>
    <n v="43.76"/>
    <n v="44"/>
    <n v="10388"/>
  </r>
  <r>
    <x v="29"/>
    <x v="471"/>
    <n v="27.44"/>
    <n v="28.3"/>
    <n v="27.34"/>
    <n v="28.09"/>
    <n v="560024"/>
  </r>
  <r>
    <x v="29"/>
    <x v="472"/>
    <n v="29.25"/>
    <n v="30.26"/>
    <n v="29.24"/>
    <n v="30.23"/>
    <n v="26783"/>
  </r>
  <r>
    <x v="29"/>
    <x v="473"/>
    <n v="15.63"/>
    <n v="15.9"/>
    <n v="15.36"/>
    <n v="15.83"/>
    <n v="48360"/>
  </r>
  <r>
    <x v="29"/>
    <x v="474"/>
    <n v="66.459999999999994"/>
    <n v="69.180000000000007"/>
    <n v="66.459999999999994"/>
    <n v="68.98"/>
    <n v="15763"/>
  </r>
  <r>
    <x v="29"/>
    <x v="475"/>
    <n v="9.9"/>
    <n v="10.17"/>
    <n v="9.81"/>
    <n v="10.14"/>
    <n v="128261"/>
  </r>
  <r>
    <x v="29"/>
    <x v="476"/>
    <n v="46.14"/>
    <n v="47.05"/>
    <n v="45.41"/>
    <n v="46.71"/>
    <n v="53820"/>
  </r>
  <r>
    <x v="29"/>
    <x v="477"/>
    <n v="29.28"/>
    <n v="29.28"/>
    <n v="28.64"/>
    <n v="28.92"/>
    <n v="19990"/>
  </r>
  <r>
    <x v="29"/>
    <x v="478"/>
    <n v="16.940000000000001"/>
    <n v="17.78"/>
    <n v="16.829999999999998"/>
    <n v="17.649999999999999"/>
    <n v="111858"/>
  </r>
  <r>
    <x v="29"/>
    <x v="479"/>
    <n v="49"/>
    <n v="49.19"/>
    <n v="48.85"/>
    <n v="49.06"/>
    <n v="141555"/>
  </r>
  <r>
    <x v="29"/>
    <x v="480"/>
    <n v="35.65"/>
    <n v="36.69"/>
    <n v="35.380000000000003"/>
    <n v="36.67"/>
    <n v="11588"/>
  </r>
  <r>
    <x v="29"/>
    <x v="481"/>
    <n v="445.6"/>
    <n v="459"/>
    <n v="442.79"/>
    <n v="459"/>
    <n v="332"/>
  </r>
  <r>
    <x v="29"/>
    <x v="482"/>
    <n v="18.3"/>
    <n v="18.309999999999999"/>
    <n v="18.07"/>
    <n v="18.16"/>
    <n v="64763"/>
  </r>
  <r>
    <x v="29"/>
    <x v="483"/>
    <n v="35.26"/>
    <n v="35.56"/>
    <n v="34.369999999999997"/>
    <n v="35.32"/>
    <n v="23518"/>
  </r>
  <r>
    <x v="29"/>
    <x v="484"/>
    <n v="48.25"/>
    <n v="48.41"/>
    <n v="48.09"/>
    <n v="48.25"/>
    <n v="155364"/>
  </r>
  <r>
    <x v="29"/>
    <x v="485"/>
    <n v="15.66"/>
    <n v="16"/>
    <n v="15.51"/>
    <n v="15.96"/>
    <n v="30012"/>
  </r>
  <r>
    <x v="29"/>
    <x v="486"/>
    <n v="67.84"/>
    <n v="69.150000000000006"/>
    <n v="66.61"/>
    <n v="68.23"/>
    <n v="50741"/>
  </r>
  <r>
    <x v="29"/>
    <x v="487"/>
    <n v="41.37"/>
    <n v="42.87"/>
    <n v="41"/>
    <n v="42.63"/>
    <n v="128455"/>
  </r>
  <r>
    <x v="29"/>
    <x v="488"/>
    <n v="19.23"/>
    <n v="19.36"/>
    <n v="19.02"/>
    <n v="19.34"/>
    <n v="21037"/>
  </r>
  <r>
    <x v="29"/>
    <x v="489"/>
    <n v="17.03"/>
    <n v="17.32"/>
    <n v="16.829999999999998"/>
    <n v="17.32"/>
    <n v="59352"/>
  </r>
  <r>
    <x v="29"/>
    <x v="490"/>
    <n v="22.72"/>
    <n v="22.89"/>
    <n v="22.33"/>
    <n v="22.8"/>
    <n v="72050"/>
  </r>
  <r>
    <x v="29"/>
    <x v="491"/>
    <n v="66.790000000000006"/>
    <n v="67.78"/>
    <n v="66.11"/>
    <n v="67.58"/>
    <n v="218524"/>
  </r>
  <r>
    <x v="29"/>
    <x v="492"/>
    <n v="33.5"/>
    <n v="34.130000000000003"/>
    <n v="33.29"/>
    <n v="34.130000000000003"/>
    <n v="9658"/>
  </r>
  <r>
    <x v="29"/>
    <x v="493"/>
    <n v="7.43"/>
    <n v="7.5250000000000004"/>
    <n v="7.25"/>
    <n v="7.44"/>
    <n v="343524"/>
  </r>
  <r>
    <x v="29"/>
    <x v="494"/>
    <n v="38.96"/>
    <n v="40.25"/>
    <n v="38.65"/>
    <n v="40.08"/>
    <n v="60229"/>
  </r>
  <r>
    <x v="29"/>
    <x v="495"/>
    <n v="16.899999999999999"/>
    <n v="17.125"/>
    <n v="16.66"/>
    <n v="16.8"/>
    <n v="221839"/>
  </r>
  <r>
    <x v="29"/>
    <x v="496"/>
    <n v="33.57"/>
    <n v="34.950000000000003"/>
    <n v="33.57"/>
    <n v="34.85"/>
    <n v="130747"/>
  </r>
  <r>
    <x v="29"/>
    <x v="497"/>
    <n v="16.73"/>
    <n v="17.13"/>
    <n v="16.55"/>
    <n v="17.13"/>
    <n v="44205"/>
  </r>
  <r>
    <x v="29"/>
    <x v="498"/>
    <n v="51.39"/>
    <n v="52.6"/>
    <n v="51.27"/>
    <n v="52.45"/>
    <n v="22554"/>
  </r>
  <r>
    <x v="30"/>
    <x v="0"/>
    <n v="27.17"/>
    <n v="27.47"/>
    <n v="26.92"/>
    <n v="27.22"/>
    <n v="28873"/>
  </r>
  <r>
    <x v="30"/>
    <x v="1"/>
    <n v="13.82"/>
    <n v="14.02"/>
    <n v="13.64"/>
    <n v="13.89"/>
    <n v="409203"/>
  </r>
  <r>
    <x v="30"/>
    <x v="2"/>
    <n v="187.73"/>
    <n v="190.01"/>
    <n v="187.3"/>
    <n v="190.01"/>
    <n v="216101"/>
  </r>
  <r>
    <x v="30"/>
    <x v="3"/>
    <n v="22.03"/>
    <n v="22.23"/>
    <n v="21.76"/>
    <n v="22.15"/>
    <n v="27829"/>
  </r>
  <r>
    <x v="30"/>
    <x v="4"/>
    <n v="50.5"/>
    <n v="50.71"/>
    <n v="49.85"/>
    <n v="50.18"/>
    <n v="88380"/>
  </r>
  <r>
    <x v="30"/>
    <x v="5"/>
    <n v="52.49"/>
    <n v="52.58"/>
    <n v="51.71"/>
    <n v="51.89"/>
    <n v="30116"/>
  </r>
  <r>
    <x v="30"/>
    <x v="6"/>
    <n v="32.78"/>
    <n v="33.75"/>
    <n v="32.630000000000003"/>
    <n v="33.51"/>
    <n v="71175"/>
  </r>
  <r>
    <x v="30"/>
    <x v="7"/>
    <n v="26.55"/>
    <n v="27.05"/>
    <n v="26.43"/>
    <n v="26.98"/>
    <n v="43479"/>
  </r>
  <r>
    <x v="30"/>
    <x v="8"/>
    <n v="28.89"/>
    <n v="29.5"/>
    <n v="28.84"/>
    <n v="29.47"/>
    <n v="54684"/>
  </r>
  <r>
    <x v="30"/>
    <x v="9"/>
    <n v="38.78"/>
    <n v="39.045000000000002"/>
    <n v="38.51"/>
    <n v="38.79"/>
    <n v="37106"/>
  </r>
  <r>
    <x v="30"/>
    <x v="10"/>
    <n v="23.2"/>
    <n v="23.85"/>
    <n v="23.11"/>
    <n v="23.76"/>
    <n v="37170"/>
  </r>
  <r>
    <x v="30"/>
    <x v="11"/>
    <n v="24.85"/>
    <n v="25.18"/>
    <n v="24.7"/>
    <n v="25.18"/>
    <n v="19416"/>
  </r>
  <r>
    <x v="30"/>
    <x v="12"/>
    <n v="30.69"/>
    <n v="31"/>
    <n v="30.55"/>
    <n v="30.79"/>
    <n v="33969"/>
  </r>
  <r>
    <x v="30"/>
    <x v="13"/>
    <n v="14.87"/>
    <n v="14.94"/>
    <n v="14.5"/>
    <n v="14.78"/>
    <n v="73835"/>
  </r>
  <r>
    <x v="30"/>
    <x v="14"/>
    <n v="26.84"/>
    <n v="26.84"/>
    <n v="26.22"/>
    <n v="26.26"/>
    <n v="120039"/>
  </r>
  <r>
    <x v="30"/>
    <x v="15"/>
    <n v="42.38"/>
    <n v="43.72"/>
    <n v="42.21"/>
    <n v="43.02"/>
    <n v="39041"/>
  </r>
  <r>
    <x v="30"/>
    <x v="16"/>
    <n v="56.27"/>
    <n v="56.76"/>
    <n v="55.74"/>
    <n v="55.91"/>
    <n v="12995"/>
  </r>
  <r>
    <x v="30"/>
    <x v="17"/>
    <n v="44.03"/>
    <n v="46.5"/>
    <n v="43.06"/>
    <n v="44.83"/>
    <n v="450337"/>
  </r>
  <r>
    <x v="30"/>
    <x v="18"/>
    <n v="14.51"/>
    <n v="15.05"/>
    <n v="14.3"/>
    <n v="14.55"/>
    <n v="30726"/>
  </r>
  <r>
    <x v="30"/>
    <x v="19"/>
    <n v="31.92"/>
    <n v="33.08"/>
    <n v="31.92"/>
    <n v="33.03"/>
    <n v="14544"/>
  </r>
  <r>
    <x v="30"/>
    <x v="20"/>
    <n v="19.12"/>
    <n v="19.440000000000001"/>
    <n v="18.940000000000001"/>
    <n v="19.420000000000002"/>
    <n v="34085"/>
  </r>
  <r>
    <x v="30"/>
    <x v="21"/>
    <n v="19.41"/>
    <n v="19.690000000000001"/>
    <n v="18.48"/>
    <n v="18.66"/>
    <n v="101452"/>
  </r>
  <r>
    <x v="30"/>
    <x v="22"/>
    <n v="31.29"/>
    <n v="31.5"/>
    <n v="30.75"/>
    <n v="31.19"/>
    <n v="48655"/>
  </r>
  <r>
    <x v="30"/>
    <x v="23"/>
    <n v="20.47"/>
    <n v="20.84"/>
    <n v="20.38"/>
    <n v="20.63"/>
    <n v="83490"/>
  </r>
  <r>
    <x v="30"/>
    <x v="24"/>
    <n v="12.93"/>
    <n v="13.26"/>
    <n v="12.92"/>
    <n v="13.15"/>
    <n v="193661"/>
  </r>
  <r>
    <x v="30"/>
    <x v="25"/>
    <n v="5.67"/>
    <n v="5.78"/>
    <n v="5.53"/>
    <n v="5.64"/>
    <n v="219158"/>
  </r>
  <r>
    <x v="30"/>
    <x v="26"/>
    <n v="58.37"/>
    <n v="59.37"/>
    <n v="58.17"/>
    <n v="58.86"/>
    <n v="53891"/>
  </r>
  <r>
    <x v="30"/>
    <x v="27"/>
    <n v="36.69"/>
    <n v="36.93"/>
    <n v="35.82"/>
    <n v="36.479999999999997"/>
    <n v="30943"/>
  </r>
  <r>
    <x v="30"/>
    <x v="28"/>
    <n v="36.5"/>
    <n v="37.365000000000002"/>
    <n v="36.46"/>
    <n v="37.25"/>
    <n v="54194"/>
  </r>
  <r>
    <x v="30"/>
    <x v="29"/>
    <n v="89.33"/>
    <n v="91.08"/>
    <n v="88.4"/>
    <n v="90.91"/>
    <n v="69641"/>
  </r>
  <r>
    <x v="30"/>
    <x v="30"/>
    <n v="17.8"/>
    <n v="18.25"/>
    <n v="17.71"/>
    <n v="17.95"/>
    <n v="23034"/>
  </r>
  <r>
    <x v="30"/>
    <x v="31"/>
    <n v="31.13"/>
    <n v="31.62"/>
    <n v="30.92"/>
    <n v="31.56"/>
    <n v="85187"/>
  </r>
  <r>
    <x v="30"/>
    <x v="32"/>
    <n v="40.94"/>
    <n v="41.18"/>
    <n v="40.5"/>
    <n v="41.01"/>
    <n v="21014"/>
  </r>
  <r>
    <x v="30"/>
    <x v="33"/>
    <n v="93.85"/>
    <n v="97.36"/>
    <n v="93.73"/>
    <n v="96.5"/>
    <n v="68538"/>
  </r>
  <r>
    <x v="30"/>
    <x v="34"/>
    <n v="64"/>
    <n v="65.569999999999993"/>
    <n v="63.68"/>
    <n v="65.38"/>
    <n v="86795"/>
  </r>
  <r>
    <x v="30"/>
    <x v="35"/>
    <n v="77.069999999999993"/>
    <n v="77.959999999999994"/>
    <n v="76.52"/>
    <n v="77.69"/>
    <n v="13820"/>
  </r>
  <r>
    <x v="30"/>
    <x v="36"/>
    <n v="36.270000000000003"/>
    <n v="37.39"/>
    <n v="36.25"/>
    <n v="37"/>
    <n v="11627"/>
  </r>
  <r>
    <x v="30"/>
    <x v="37"/>
    <n v="71.13"/>
    <n v="72.599999999999994"/>
    <n v="70.709999999999994"/>
    <n v="71.36"/>
    <n v="20557"/>
  </r>
  <r>
    <x v="30"/>
    <x v="38"/>
    <n v="35.020000000000003"/>
    <n v="35.85"/>
    <n v="34.799999999999997"/>
    <n v="35.24"/>
    <n v="18418"/>
  </r>
  <r>
    <x v="30"/>
    <x v="39"/>
    <n v="70.89"/>
    <n v="72.400000000000006"/>
    <n v="69.239999999999995"/>
    <n v="70.41"/>
    <n v="12044"/>
  </r>
  <r>
    <x v="30"/>
    <x v="40"/>
    <n v="32.81"/>
    <n v="33.6"/>
    <n v="32.81"/>
    <n v="33.33"/>
    <n v="50944"/>
  </r>
  <r>
    <x v="30"/>
    <x v="41"/>
    <n v="34.92"/>
    <n v="35.54"/>
    <n v="34.89"/>
    <n v="35.340000000000003"/>
    <n v="13757"/>
  </r>
  <r>
    <x v="30"/>
    <x v="42"/>
    <n v="33.54"/>
    <n v="33.75"/>
    <n v="32.880000000000003"/>
    <n v="33.520000000000003"/>
    <n v="125237"/>
  </r>
  <r>
    <x v="30"/>
    <x v="43"/>
    <n v="25.9"/>
    <n v="26.25"/>
    <n v="25.74"/>
    <n v="26.12"/>
    <n v="20282"/>
  </r>
  <r>
    <x v="30"/>
    <x v="44"/>
    <n v="146.24"/>
    <n v="147.66"/>
    <n v="145.33000000000001"/>
    <n v="147.08000000000001"/>
    <n v="9279"/>
  </r>
  <r>
    <x v="30"/>
    <x v="45"/>
    <n v="51.54"/>
    <n v="52.57"/>
    <n v="51.15"/>
    <n v="52.29"/>
    <n v="62444"/>
  </r>
  <r>
    <x v="30"/>
    <x v="46"/>
    <n v="17.21"/>
    <n v="17.37"/>
    <n v="16.71"/>
    <n v="17"/>
    <n v="1959275"/>
  </r>
  <r>
    <x v="30"/>
    <x v="47"/>
    <n v="57.19"/>
    <n v="57.6"/>
    <n v="56.46"/>
    <n v="57.27"/>
    <n v="32863"/>
  </r>
  <r>
    <x v="30"/>
    <x v="48"/>
    <n v="37.07"/>
    <n v="38"/>
    <n v="37.06"/>
    <n v="37.6"/>
    <n v="25985"/>
  </r>
  <r>
    <x v="30"/>
    <x v="49"/>
    <n v="27.12"/>
    <n v="27.41"/>
    <n v="26.28"/>
    <n v="26.63"/>
    <n v="100826"/>
  </r>
  <r>
    <x v="30"/>
    <x v="50"/>
    <n v="37.479999999999997"/>
    <n v="38.15"/>
    <n v="37.380000000000003"/>
    <n v="37.869999999999997"/>
    <n v="54344"/>
  </r>
  <r>
    <x v="30"/>
    <x v="51"/>
    <n v="77.2"/>
    <n v="77.83"/>
    <n v="76.290000000000006"/>
    <n v="77.27"/>
    <n v="6275"/>
  </r>
  <r>
    <x v="30"/>
    <x v="52"/>
    <n v="45.32"/>
    <n v="45.46"/>
    <n v="44.39"/>
    <n v="44.69"/>
    <n v="6144"/>
  </r>
  <r>
    <x v="30"/>
    <x v="53"/>
    <n v="67.63"/>
    <n v="67.91"/>
    <n v="67.2"/>
    <n v="67.56"/>
    <n v="21102"/>
  </r>
  <r>
    <x v="30"/>
    <x v="54"/>
    <n v="101.66"/>
    <n v="103.45"/>
    <n v="101.4"/>
    <n v="102.78"/>
    <n v="12544"/>
  </r>
  <r>
    <x v="30"/>
    <x v="55"/>
    <n v="48.19"/>
    <n v="49.05"/>
    <n v="47.6"/>
    <n v="48.77"/>
    <n v="2826"/>
  </r>
  <r>
    <x v="30"/>
    <x v="56"/>
    <n v="42.64"/>
    <n v="43.5"/>
    <n v="42.46"/>
    <n v="42.68"/>
    <n v="60926"/>
  </r>
  <r>
    <x v="30"/>
    <x v="57"/>
    <n v="25.64"/>
    <n v="26.47"/>
    <n v="25.41"/>
    <n v="26.42"/>
    <n v="18024"/>
  </r>
  <r>
    <x v="30"/>
    <x v="58"/>
    <n v="48.66"/>
    <n v="49.46"/>
    <n v="48.35"/>
    <n v="49.02"/>
    <n v="19700"/>
  </r>
  <r>
    <x v="30"/>
    <x v="59"/>
    <n v="19.38"/>
    <n v="19.72"/>
    <n v="19.32"/>
    <n v="19.39"/>
    <n v="64461"/>
  </r>
  <r>
    <x v="30"/>
    <x v="60"/>
    <n v="27.92"/>
    <n v="28.27"/>
    <n v="27.78"/>
    <n v="28.17"/>
    <n v="107286"/>
  </r>
  <r>
    <x v="30"/>
    <x v="61"/>
    <n v="50.54"/>
    <n v="50.76"/>
    <n v="49.69"/>
    <n v="49.84"/>
    <n v="9347"/>
  </r>
  <r>
    <x v="30"/>
    <x v="62"/>
    <n v="36.81"/>
    <n v="37.270000000000003"/>
    <n v="36.729999999999997"/>
    <n v="37.19"/>
    <n v="25669"/>
  </r>
  <r>
    <x v="30"/>
    <x v="63"/>
    <n v="25.97"/>
    <n v="26.1"/>
    <n v="25.59"/>
    <n v="25.74"/>
    <n v="6731"/>
  </r>
  <r>
    <x v="30"/>
    <x v="64"/>
    <n v="22.35"/>
    <n v="22.52"/>
    <n v="22.274999999999999"/>
    <n v="22.46"/>
    <n v="92097"/>
  </r>
  <r>
    <x v="30"/>
    <x v="65"/>
    <n v="79.7"/>
    <n v="80.959999999999994"/>
    <n v="79.05"/>
    <n v="79.83"/>
    <n v="19951"/>
  </r>
  <r>
    <x v="30"/>
    <x v="66"/>
    <n v="29.38"/>
    <n v="29.95"/>
    <n v="29.32"/>
    <n v="29.81"/>
    <n v="85410"/>
  </r>
  <r>
    <x v="30"/>
    <x v="67"/>
    <n v="9.73"/>
    <n v="10.07"/>
    <n v="9.73"/>
    <n v="9.9499999999999993"/>
    <n v="326242"/>
  </r>
  <r>
    <x v="30"/>
    <x v="68"/>
    <n v="37.74"/>
    <n v="38.68"/>
    <n v="37.630000000000003"/>
    <n v="38.299999999999997"/>
    <n v="61857"/>
  </r>
  <r>
    <x v="30"/>
    <x v="69"/>
    <n v="64.61"/>
    <n v="65.150000000000006"/>
    <n v="62.35"/>
    <n v="63.4"/>
    <n v="13439"/>
  </r>
  <r>
    <x v="30"/>
    <x v="70"/>
    <n v="4.76"/>
    <n v="4.7991999999999999"/>
    <n v="4.6399999999999997"/>
    <n v="4.67"/>
    <n v="4770943"/>
  </r>
  <r>
    <x v="30"/>
    <x v="71"/>
    <n v="22.07"/>
    <n v="22.23"/>
    <n v="21.81"/>
    <n v="22.14"/>
    <n v="32455"/>
  </r>
  <r>
    <x v="30"/>
    <x v="72"/>
    <n v="21.4"/>
    <n v="21.49"/>
    <n v="21.17"/>
    <n v="21.32"/>
    <n v="51399"/>
  </r>
  <r>
    <x v="30"/>
    <x v="73"/>
    <n v="26.4"/>
    <n v="26.74"/>
    <n v="26.15"/>
    <n v="26.74"/>
    <n v="97086"/>
  </r>
  <r>
    <x v="30"/>
    <x v="74"/>
    <n v="37.86"/>
    <n v="38.715000000000003"/>
    <n v="37.72"/>
    <n v="38.4"/>
    <n v="27619"/>
  </r>
  <r>
    <x v="30"/>
    <x v="75"/>
    <n v="51.4"/>
    <n v="52.39"/>
    <n v="50.69"/>
    <n v="51.7"/>
    <n v="97792"/>
  </r>
  <r>
    <x v="30"/>
    <x v="76"/>
    <n v="49.95"/>
    <n v="50.62"/>
    <n v="49.71"/>
    <n v="50.61"/>
    <n v="23118"/>
  </r>
  <r>
    <x v="30"/>
    <x v="77"/>
    <n v="36.56"/>
    <n v="37.5"/>
    <n v="36.56"/>
    <n v="37.26"/>
    <n v="22983"/>
  </r>
  <r>
    <x v="30"/>
    <x v="78"/>
    <n v="11.48"/>
    <n v="11.99"/>
    <n v="11.335000000000001"/>
    <n v="11.53"/>
    <n v="38049"/>
  </r>
  <r>
    <x v="30"/>
    <x v="79"/>
    <n v="11.85"/>
    <n v="12.26"/>
    <n v="11.85"/>
    <n v="12.16"/>
    <n v="95456"/>
  </r>
  <r>
    <x v="30"/>
    <x v="80"/>
    <n v="21"/>
    <n v="21.11"/>
    <n v="20.76"/>
    <n v="20.95"/>
    <n v="33732"/>
  </r>
  <r>
    <x v="30"/>
    <x v="81"/>
    <n v="33.04"/>
    <n v="33.090000000000003"/>
    <n v="32.56"/>
    <n v="32.630000000000003"/>
    <n v="53583"/>
  </r>
  <r>
    <x v="30"/>
    <x v="82"/>
    <n v="31.73"/>
    <n v="32.51"/>
    <n v="31.48"/>
    <n v="32.49"/>
    <n v="14755"/>
  </r>
  <r>
    <x v="30"/>
    <x v="83"/>
    <n v="53.61"/>
    <n v="54.79"/>
    <n v="53.24"/>
    <n v="54.04"/>
    <n v="32666"/>
  </r>
  <r>
    <x v="30"/>
    <x v="84"/>
    <n v="56.09"/>
    <n v="56.86"/>
    <n v="55.53"/>
    <n v="56.09"/>
    <n v="15802"/>
  </r>
  <r>
    <x v="30"/>
    <x v="85"/>
    <n v="85.34"/>
    <n v="87.39"/>
    <n v="84.6"/>
    <n v="86.93"/>
    <n v="9916"/>
  </r>
  <r>
    <x v="30"/>
    <x v="86"/>
    <n v="27.48"/>
    <n v="27.97"/>
    <n v="27.13"/>
    <n v="27.74"/>
    <n v="150919"/>
  </r>
  <r>
    <x v="30"/>
    <x v="87"/>
    <n v="57.68"/>
    <n v="58.41"/>
    <n v="57.35"/>
    <n v="57.66"/>
    <n v="14749"/>
  </r>
  <r>
    <x v="30"/>
    <x v="88"/>
    <n v="28.87"/>
    <n v="28.98"/>
    <n v="28.01"/>
    <n v="28.68"/>
    <n v="46372"/>
  </r>
  <r>
    <x v="30"/>
    <x v="89"/>
    <n v="14.31"/>
    <n v="14.38"/>
    <n v="12.69"/>
    <n v="13.05"/>
    <n v="205268"/>
  </r>
  <r>
    <x v="30"/>
    <x v="90"/>
    <n v="25.87"/>
    <n v="25.92"/>
    <n v="25.53"/>
    <n v="25.89"/>
    <n v="8919"/>
  </r>
  <r>
    <x v="30"/>
    <x v="91"/>
    <n v="77.13"/>
    <n v="78.12"/>
    <n v="77.08"/>
    <n v="77.92"/>
    <n v="21955"/>
  </r>
  <r>
    <x v="30"/>
    <x v="92"/>
    <n v="57.36"/>
    <n v="57.580100000000002"/>
    <n v="56.92"/>
    <n v="57.1"/>
    <n v="15892"/>
  </r>
  <r>
    <x v="30"/>
    <x v="93"/>
    <n v="30.28"/>
    <n v="30.59"/>
    <n v="29.43"/>
    <n v="29.83"/>
    <n v="23943"/>
  </r>
  <r>
    <x v="30"/>
    <x v="94"/>
    <n v="15.4"/>
    <n v="15.74"/>
    <n v="15.3"/>
    <n v="15.46"/>
    <n v="262147"/>
  </r>
  <r>
    <x v="30"/>
    <x v="95"/>
    <n v="295.83"/>
    <n v="296.67"/>
    <n v="286.18"/>
    <n v="287.58999999999997"/>
    <n v="12309"/>
  </r>
  <r>
    <x v="30"/>
    <x v="96"/>
    <n v="44.7"/>
    <n v="45.38"/>
    <n v="44.35"/>
    <n v="44.87"/>
    <n v="28143"/>
  </r>
  <r>
    <x v="30"/>
    <x v="97"/>
    <n v="13.31"/>
    <n v="13.43"/>
    <n v="13.24"/>
    <n v="13.35"/>
    <n v="22269"/>
  </r>
  <r>
    <x v="30"/>
    <x v="98"/>
    <n v="12.34"/>
    <n v="12.46"/>
    <n v="12.26"/>
    <n v="12.38"/>
    <n v="39265"/>
  </r>
  <r>
    <x v="30"/>
    <x v="99"/>
    <n v="45.66"/>
    <n v="48.17"/>
    <n v="45.41"/>
    <n v="47.55"/>
    <n v="39550"/>
  </r>
  <r>
    <x v="30"/>
    <x v="100"/>
    <n v="35.61"/>
    <n v="36.75"/>
    <n v="34.729999999999997"/>
    <n v="35.96"/>
    <n v="70888"/>
  </r>
  <r>
    <x v="30"/>
    <x v="101"/>
    <n v="35.36"/>
    <n v="36.409999999999997"/>
    <n v="35.35"/>
    <n v="36.119999999999997"/>
    <n v="12093"/>
  </r>
  <r>
    <x v="30"/>
    <x v="102"/>
    <n v="32.4"/>
    <n v="33.119999999999997"/>
    <n v="32.4"/>
    <n v="32.950000000000003"/>
    <n v="39456"/>
  </r>
  <r>
    <x v="30"/>
    <x v="103"/>
    <n v="49.1"/>
    <n v="50.029499999999999"/>
    <n v="49.075000000000003"/>
    <n v="49.99"/>
    <n v="10131"/>
  </r>
  <r>
    <x v="30"/>
    <x v="104"/>
    <n v="48.43"/>
    <n v="48.78"/>
    <n v="48.02"/>
    <n v="48.41"/>
    <n v="185269"/>
  </r>
  <r>
    <x v="30"/>
    <x v="105"/>
    <n v="57.03"/>
    <n v="58.37"/>
    <n v="57.02"/>
    <n v="57.93"/>
    <n v="58691"/>
  </r>
  <r>
    <x v="30"/>
    <x v="106"/>
    <n v="31.81"/>
    <n v="32.5"/>
    <n v="31.81"/>
    <n v="32.24"/>
    <n v="29936"/>
  </r>
  <r>
    <x v="30"/>
    <x v="107"/>
    <n v="7.2"/>
    <n v="7.35"/>
    <n v="7.13"/>
    <n v="7.18"/>
    <n v="19154"/>
  </r>
  <r>
    <x v="30"/>
    <x v="108"/>
    <n v="56.97"/>
    <n v="58.99"/>
    <n v="56.65"/>
    <n v="58.57"/>
    <n v="26547"/>
  </r>
  <r>
    <x v="30"/>
    <x v="109"/>
    <n v="50.44"/>
    <n v="52.18"/>
    <n v="50.44"/>
    <n v="51.76"/>
    <n v="9046"/>
  </r>
  <r>
    <x v="30"/>
    <x v="110"/>
    <n v="23.15"/>
    <n v="23.57"/>
    <n v="23.07"/>
    <n v="23.35"/>
    <n v="413958"/>
  </r>
  <r>
    <x v="30"/>
    <x v="111"/>
    <n v="42.98"/>
    <n v="43.58"/>
    <n v="42.21"/>
    <n v="42.72"/>
    <n v="47495"/>
  </r>
  <r>
    <x v="30"/>
    <x v="112"/>
    <n v="29.62"/>
    <n v="30.01"/>
    <n v="29.4"/>
    <n v="29.73"/>
    <n v="9625"/>
  </r>
  <r>
    <x v="30"/>
    <x v="113"/>
    <n v="33.61"/>
    <n v="33.92"/>
    <n v="33.32"/>
    <n v="33.58"/>
    <n v="28779"/>
  </r>
  <r>
    <x v="30"/>
    <x v="114"/>
    <n v="39.11"/>
    <n v="39.61"/>
    <n v="38.869999999999997"/>
    <n v="39"/>
    <n v="42212"/>
  </r>
  <r>
    <x v="30"/>
    <x v="115"/>
    <n v="39.159999999999997"/>
    <n v="40.18"/>
    <n v="39.1"/>
    <n v="40.08"/>
    <n v="29721"/>
  </r>
  <r>
    <x v="30"/>
    <x v="116"/>
    <n v="10.45"/>
    <n v="10.63"/>
    <n v="10.41"/>
    <n v="10.52"/>
    <n v="13528"/>
  </r>
  <r>
    <x v="30"/>
    <x v="117"/>
    <n v="19.48"/>
    <n v="19.510000000000002"/>
    <n v="18.87"/>
    <n v="19.260000000000002"/>
    <n v="17926"/>
  </r>
  <r>
    <x v="30"/>
    <x v="118"/>
    <n v="34.909999999999997"/>
    <n v="35.08"/>
    <n v="33.92"/>
    <n v="34.65"/>
    <n v="220722"/>
  </r>
  <r>
    <x v="30"/>
    <x v="119"/>
    <n v="70.14"/>
    <n v="70.849999999999994"/>
    <n v="69.53"/>
    <n v="70.56"/>
    <n v="84646"/>
  </r>
  <r>
    <x v="30"/>
    <x v="120"/>
    <n v="33.74"/>
    <n v="34.08"/>
    <n v="33.58"/>
    <n v="33.86"/>
    <n v="20196"/>
  </r>
  <r>
    <x v="30"/>
    <x v="121"/>
    <n v="32"/>
    <n v="32.659999999999997"/>
    <n v="31.42"/>
    <n v="31.89"/>
    <n v="78817"/>
  </r>
  <r>
    <x v="30"/>
    <x v="122"/>
    <n v="42.41"/>
    <n v="44.07"/>
    <n v="42.41"/>
    <n v="43.11"/>
    <n v="56231"/>
  </r>
  <r>
    <x v="30"/>
    <x v="123"/>
    <n v="15.33"/>
    <n v="15.51"/>
    <n v="15.16"/>
    <n v="15.51"/>
    <n v="208421"/>
  </r>
  <r>
    <x v="30"/>
    <x v="124"/>
    <n v="18.97"/>
    <n v="19.12"/>
    <n v="18.559999999999999"/>
    <n v="18.61"/>
    <n v="41803"/>
  </r>
  <r>
    <x v="30"/>
    <x v="125"/>
    <n v="16.3"/>
    <n v="16.739999999999998"/>
    <n v="16.170000000000002"/>
    <n v="16.66"/>
    <n v="99461"/>
  </r>
  <r>
    <x v="30"/>
    <x v="126"/>
    <n v="52.64"/>
    <n v="53.24"/>
    <n v="52.17"/>
    <n v="52.97"/>
    <n v="9758"/>
  </r>
  <r>
    <x v="30"/>
    <x v="127"/>
    <n v="10.98"/>
    <n v="11.32"/>
    <n v="10.9"/>
    <n v="10.95"/>
    <n v="85082"/>
  </r>
  <r>
    <x v="30"/>
    <x v="128"/>
    <n v="65.55"/>
    <n v="66.5"/>
    <n v="65.34"/>
    <n v="65.52"/>
    <n v="21272"/>
  </r>
  <r>
    <x v="30"/>
    <x v="129"/>
    <n v="27.83"/>
    <n v="28.33"/>
    <n v="27.67"/>
    <n v="28.18"/>
    <n v="110163"/>
  </r>
  <r>
    <x v="30"/>
    <x v="130"/>
    <n v="73.98"/>
    <n v="74.86"/>
    <n v="73.59"/>
    <n v="74.58"/>
    <n v="2896"/>
  </r>
  <r>
    <x v="30"/>
    <x v="131"/>
    <n v="14.55"/>
    <n v="14.69"/>
    <n v="14.21"/>
    <n v="14.42"/>
    <n v="42910"/>
  </r>
  <r>
    <x v="30"/>
    <x v="132"/>
    <n v="95.49"/>
    <n v="97.7"/>
    <n v="95.26"/>
    <n v="96.96"/>
    <n v="13312"/>
  </r>
  <r>
    <x v="30"/>
    <x v="133"/>
    <n v="38.17"/>
    <n v="38.92"/>
    <n v="37.79"/>
    <n v="37.950000000000003"/>
    <n v="16048"/>
  </r>
  <r>
    <x v="30"/>
    <x v="134"/>
    <n v="25.21"/>
    <n v="25.32"/>
    <n v="24.3627"/>
    <n v="24.96"/>
    <n v="173834"/>
  </r>
  <r>
    <x v="30"/>
    <x v="135"/>
    <n v="28.27"/>
    <n v="28.69"/>
    <n v="28.18"/>
    <n v="28.64"/>
    <n v="11106"/>
  </r>
  <r>
    <x v="30"/>
    <x v="136"/>
    <n v="34.06"/>
    <n v="34.06"/>
    <n v="33.090000000000003"/>
    <n v="33.450000000000003"/>
    <n v="42717"/>
  </r>
  <r>
    <x v="30"/>
    <x v="137"/>
    <n v="34.26"/>
    <n v="34.57"/>
    <n v="34"/>
    <n v="34.57"/>
    <n v="10976"/>
  </r>
  <r>
    <x v="30"/>
    <x v="138"/>
    <n v="27.11"/>
    <n v="27.75"/>
    <n v="26.84"/>
    <n v="27.5"/>
    <n v="140379"/>
  </r>
  <r>
    <x v="30"/>
    <x v="139"/>
    <n v="15.63"/>
    <n v="15.64"/>
    <n v="15.46"/>
    <n v="15.62"/>
    <n v="67205"/>
  </r>
  <r>
    <x v="30"/>
    <x v="140"/>
    <n v="53.22"/>
    <n v="54.19"/>
    <n v="52.895000000000003"/>
    <n v="53.77"/>
    <n v="4753"/>
  </r>
  <r>
    <x v="30"/>
    <x v="141"/>
    <n v="56.37"/>
    <n v="56.97"/>
    <n v="55.98"/>
    <n v="56.56"/>
    <n v="6374"/>
  </r>
  <r>
    <x v="30"/>
    <x v="142"/>
    <n v="65.86"/>
    <n v="66.88"/>
    <n v="65.34"/>
    <n v="66.44"/>
    <n v="48019"/>
  </r>
  <r>
    <x v="30"/>
    <x v="143"/>
    <n v="2.5099999999999998"/>
    <n v="2.56"/>
    <n v="2.35"/>
    <n v="2.38"/>
    <n v="223981"/>
  </r>
  <r>
    <x v="30"/>
    <x v="144"/>
    <n v="23.29"/>
    <n v="23.96"/>
    <n v="23.24"/>
    <n v="23.95"/>
    <n v="287277"/>
  </r>
  <r>
    <x v="30"/>
    <x v="145"/>
    <n v="45.95"/>
    <n v="46.12"/>
    <n v="45.467500000000001"/>
    <n v="45.86"/>
    <n v="10135"/>
  </r>
  <r>
    <x v="30"/>
    <x v="146"/>
    <n v="40.81"/>
    <n v="41.17"/>
    <n v="40.700000000000003"/>
    <n v="40.96"/>
    <n v="13142"/>
  </r>
  <r>
    <x v="30"/>
    <x v="147"/>
    <n v="28.13"/>
    <n v="28.414999999999999"/>
    <n v="27.98"/>
    <n v="28.3"/>
    <n v="11850"/>
  </r>
  <r>
    <x v="30"/>
    <x v="148"/>
    <n v="32.950000000000003"/>
    <n v="33.590000000000003"/>
    <n v="32.9"/>
    <n v="33.47"/>
    <n v="21195"/>
  </r>
  <r>
    <x v="30"/>
    <x v="149"/>
    <n v="4.66"/>
    <n v="4.74"/>
    <n v="4.51"/>
    <n v="4.6100000000000003"/>
    <n v="123519"/>
  </r>
  <r>
    <x v="30"/>
    <x v="150"/>
    <n v="36.82"/>
    <n v="37.549999999999997"/>
    <n v="36.805"/>
    <n v="36.92"/>
    <n v="15313"/>
  </r>
  <r>
    <x v="30"/>
    <x v="151"/>
    <n v="17.239999999999998"/>
    <n v="17.54"/>
    <n v="17.16"/>
    <n v="17.45"/>
    <n v="309474"/>
  </r>
  <r>
    <x v="30"/>
    <x v="152"/>
    <n v="53.24"/>
    <n v="53.91"/>
    <n v="52.03"/>
    <n v="52.7"/>
    <n v="7510"/>
  </r>
  <r>
    <x v="30"/>
    <x v="153"/>
    <n v="38.979999999999997"/>
    <n v="40.0749"/>
    <n v="38.83"/>
    <n v="39.22"/>
    <n v="69684"/>
  </r>
  <r>
    <x v="30"/>
    <x v="154"/>
    <n v="83.65"/>
    <n v="84.68"/>
    <n v="82.86"/>
    <n v="84.58"/>
    <n v="28184"/>
  </r>
  <r>
    <x v="30"/>
    <x v="155"/>
    <n v="10.07"/>
    <n v="10.199999999999999"/>
    <n v="9.9499999999999993"/>
    <n v="10.050000000000001"/>
    <n v="88364"/>
  </r>
  <r>
    <x v="30"/>
    <x v="156"/>
    <n v="29.67"/>
    <n v="29.88"/>
    <n v="28.53"/>
    <n v="29"/>
    <n v="39523"/>
  </r>
  <r>
    <x v="30"/>
    <x v="157"/>
    <n v="42.7"/>
    <n v="43.36"/>
    <n v="42.24"/>
    <n v="42.85"/>
    <n v="9255"/>
  </r>
  <r>
    <x v="30"/>
    <x v="158"/>
    <n v="18.8"/>
    <n v="19.27"/>
    <n v="18.73"/>
    <n v="19.22"/>
    <n v="81930"/>
  </r>
  <r>
    <x v="30"/>
    <x v="159"/>
    <n v="76.739999999999995"/>
    <n v="78.41"/>
    <n v="76.23"/>
    <n v="78.040000000000006"/>
    <n v="19130"/>
  </r>
  <r>
    <x v="30"/>
    <x v="160"/>
    <n v="42.1"/>
    <n v="43.31"/>
    <n v="42.02"/>
    <n v="43.22"/>
    <n v="23908"/>
  </r>
  <r>
    <x v="30"/>
    <x v="161"/>
    <n v="1.74"/>
    <n v="1.76"/>
    <n v="1.67"/>
    <n v="1.7"/>
    <n v="832899"/>
  </r>
  <r>
    <x v="30"/>
    <x v="162"/>
    <n v="55.75"/>
    <n v="56.13"/>
    <n v="54.79"/>
    <n v="55.4"/>
    <n v="16568"/>
  </r>
  <r>
    <x v="30"/>
    <x v="163"/>
    <n v="78.900000000000006"/>
    <n v="79.61"/>
    <n v="78.349999999999994"/>
    <n v="79.22"/>
    <n v="14214"/>
  </r>
  <r>
    <x v="30"/>
    <x v="164"/>
    <n v="48.59"/>
    <n v="49.06"/>
    <n v="48.22"/>
    <n v="48.67"/>
    <n v="35534"/>
  </r>
  <r>
    <x v="30"/>
    <x v="165"/>
    <n v="33.85"/>
    <n v="34.19"/>
    <n v="32.840000000000003"/>
    <n v="32.94"/>
    <n v="40373"/>
  </r>
  <r>
    <x v="30"/>
    <x v="166"/>
    <n v="23.1"/>
    <n v="24.14"/>
    <n v="23.1"/>
    <n v="24.1"/>
    <n v="65189"/>
  </r>
  <r>
    <x v="30"/>
    <x v="167"/>
    <n v="7.18"/>
    <n v="7.22"/>
    <n v="7.04"/>
    <n v="7.14"/>
    <n v="485007"/>
  </r>
  <r>
    <x v="30"/>
    <x v="168"/>
    <n v="37.450000000000003"/>
    <n v="38.39"/>
    <n v="37.32"/>
    <n v="37.78"/>
    <n v="11219"/>
  </r>
  <r>
    <x v="30"/>
    <x v="169"/>
    <n v="69.02"/>
    <n v="70.37"/>
    <n v="68.55"/>
    <n v="69.61"/>
    <n v="132626"/>
  </r>
  <r>
    <x v="30"/>
    <x v="170"/>
    <n v="27.68"/>
    <n v="28.635000000000002"/>
    <n v="27.52"/>
    <n v="28.48"/>
    <n v="86142"/>
  </r>
  <r>
    <x v="30"/>
    <x v="171"/>
    <n v="75.569999999999993"/>
    <n v="76.97"/>
    <n v="74.400000000000006"/>
    <n v="75.08"/>
    <n v="30806"/>
  </r>
  <r>
    <x v="30"/>
    <x v="172"/>
    <n v="46.83"/>
    <n v="46.83"/>
    <n v="45.04"/>
    <n v="46.04"/>
    <n v="21531"/>
  </r>
  <r>
    <x v="30"/>
    <x v="173"/>
    <n v="13.01"/>
    <n v="13.07"/>
    <n v="12.63"/>
    <n v="12.83"/>
    <n v="30381"/>
  </r>
  <r>
    <x v="30"/>
    <x v="174"/>
    <n v="26.3"/>
    <n v="26.3"/>
    <n v="25.5"/>
    <n v="25.88"/>
    <n v="12591"/>
  </r>
  <r>
    <x v="30"/>
    <x v="175"/>
    <n v="24.01"/>
    <n v="24.49"/>
    <n v="23.93"/>
    <n v="24.28"/>
    <n v="45289"/>
  </r>
  <r>
    <x v="30"/>
    <x v="176"/>
    <n v="46.95"/>
    <n v="48.11"/>
    <n v="46.9"/>
    <n v="47.93"/>
    <n v="10180"/>
  </r>
  <r>
    <x v="30"/>
    <x v="177"/>
    <n v="9.64"/>
    <n v="9.91"/>
    <n v="9.59"/>
    <n v="9.8699999999999992"/>
    <n v="223984"/>
  </r>
  <r>
    <x v="30"/>
    <x v="178"/>
    <n v="27.23"/>
    <n v="27.75"/>
    <n v="27.19"/>
    <n v="27.41"/>
    <n v="13734"/>
  </r>
  <r>
    <x v="30"/>
    <x v="179"/>
    <n v="48.82"/>
    <n v="48.85"/>
    <n v="47.55"/>
    <n v="47.98"/>
    <n v="65421"/>
  </r>
  <r>
    <x v="30"/>
    <x v="180"/>
    <n v="100.43"/>
    <n v="101.91"/>
    <n v="99.1"/>
    <n v="100.62"/>
    <n v="6896"/>
  </r>
  <r>
    <x v="30"/>
    <x v="181"/>
    <n v="41.4"/>
    <n v="42.27"/>
    <n v="41.4"/>
    <n v="41.89"/>
    <n v="7729"/>
  </r>
  <r>
    <x v="30"/>
    <x v="182"/>
    <n v="53.72"/>
    <n v="54.38"/>
    <n v="53.38"/>
    <n v="53.89"/>
    <n v="26506"/>
  </r>
  <r>
    <x v="30"/>
    <x v="183"/>
    <n v="29.05"/>
    <n v="29.45"/>
    <n v="28.87"/>
    <n v="29.39"/>
    <n v="20477"/>
  </r>
  <r>
    <x v="30"/>
    <x v="184"/>
    <n v="52.5"/>
    <n v="53.96"/>
    <n v="52.5"/>
    <n v="53.38"/>
    <n v="12309"/>
  </r>
  <r>
    <x v="30"/>
    <x v="185"/>
    <n v="7.5"/>
    <n v="7.68"/>
    <n v="7.41"/>
    <n v="7.61"/>
    <n v="61392"/>
  </r>
  <r>
    <x v="30"/>
    <x v="186"/>
    <n v="35.93"/>
    <n v="36.409999999999997"/>
    <n v="35.840000000000003"/>
    <n v="36.340000000000003"/>
    <n v="2780"/>
  </r>
  <r>
    <x v="30"/>
    <x v="187"/>
    <n v="12.7"/>
    <n v="13.18"/>
    <n v="12.48"/>
    <n v="12.89"/>
    <n v="165911"/>
  </r>
  <r>
    <x v="30"/>
    <x v="188"/>
    <n v="65.12"/>
    <n v="66.05"/>
    <n v="65"/>
    <n v="65.92"/>
    <n v="26586"/>
  </r>
  <r>
    <x v="30"/>
    <x v="189"/>
    <n v="16.14"/>
    <n v="16.400099999999998"/>
    <n v="16"/>
    <n v="16.079999999999998"/>
    <n v="956979"/>
  </r>
  <r>
    <x v="30"/>
    <x v="190"/>
    <n v="55.77"/>
    <n v="57.13"/>
    <n v="55.5"/>
    <n v="56.72"/>
    <n v="24666"/>
  </r>
  <r>
    <x v="30"/>
    <x v="191"/>
    <n v="45.12"/>
    <n v="45.8"/>
    <n v="44.64"/>
    <n v="45.72"/>
    <n v="69454"/>
  </r>
  <r>
    <x v="30"/>
    <x v="192"/>
    <n v="65.010000000000005"/>
    <n v="65.010000000000005"/>
    <n v="64.62"/>
    <n v="64.900000000000006"/>
    <n v="29926"/>
  </r>
  <r>
    <x v="30"/>
    <x v="193"/>
    <n v="15.35"/>
    <n v="15.81"/>
    <n v="15.28"/>
    <n v="15.5"/>
    <n v="265922"/>
  </r>
  <r>
    <x v="30"/>
    <x v="194"/>
    <n v="26.29"/>
    <n v="26.8"/>
    <n v="25.51"/>
    <n v="26.62"/>
    <n v="25484"/>
  </r>
  <r>
    <x v="30"/>
    <x v="195"/>
    <n v="11.99"/>
    <n v="12.4"/>
    <n v="11.68"/>
    <n v="12.08"/>
    <n v="226473"/>
  </r>
  <r>
    <x v="30"/>
    <x v="196"/>
    <n v="492.37"/>
    <n v="499.37"/>
    <n v="491.70010000000002"/>
    <n v="498.74"/>
    <n v="27329"/>
  </r>
  <r>
    <x v="30"/>
    <x v="197"/>
    <n v="37.369999999999997"/>
    <n v="37.799999999999997"/>
    <n v="37.270000000000003"/>
    <n v="37.56"/>
    <n v="5461"/>
  </r>
  <r>
    <x v="30"/>
    <x v="198"/>
    <n v="21.38"/>
    <n v="22.18"/>
    <n v="21.175000000000001"/>
    <n v="22.13"/>
    <n v="215924"/>
  </r>
  <r>
    <x v="30"/>
    <x v="199"/>
    <n v="53.75"/>
    <n v="53.75"/>
    <n v="52.42"/>
    <n v="53.09"/>
    <n v="19917"/>
  </r>
  <r>
    <x v="30"/>
    <x v="200"/>
    <n v="188.46"/>
    <n v="189.44"/>
    <n v="184.6"/>
    <n v="186.98"/>
    <n v="139251"/>
  </r>
  <r>
    <x v="30"/>
    <x v="201"/>
    <n v="16.11"/>
    <n v="16.454999999999998"/>
    <n v="16.07"/>
    <n v="16.34"/>
    <n v="33911"/>
  </r>
  <r>
    <x v="30"/>
    <x v="202"/>
    <n v="88.64"/>
    <n v="89.84"/>
    <n v="88.3215"/>
    <n v="88.62"/>
    <n v="5818"/>
  </r>
  <r>
    <x v="30"/>
    <x v="203"/>
    <n v="26.93"/>
    <n v="27.44"/>
    <n v="26.65"/>
    <n v="26.86"/>
    <n v="134913"/>
  </r>
  <r>
    <x v="30"/>
    <x v="204"/>
    <n v="33.130000000000003"/>
    <n v="34.21"/>
    <n v="33.07"/>
    <n v="34.03"/>
    <n v="11171"/>
  </r>
  <r>
    <x v="30"/>
    <x v="205"/>
    <n v="27.3"/>
    <n v="27.74"/>
    <n v="27.24"/>
    <n v="27.65"/>
    <n v="19624"/>
  </r>
  <r>
    <x v="30"/>
    <x v="206"/>
    <n v="4.71"/>
    <n v="4.75"/>
    <n v="4.42"/>
    <n v="4.51"/>
    <n v="333366"/>
  </r>
  <r>
    <x v="30"/>
    <x v="207"/>
    <n v="13.07"/>
    <n v="13.16"/>
    <n v="12.88"/>
    <n v="13.03"/>
    <n v="50160"/>
  </r>
  <r>
    <x v="30"/>
    <x v="208"/>
    <n v="42.72"/>
    <n v="43.05"/>
    <n v="41.87"/>
    <n v="42.31"/>
    <n v="14705"/>
  </r>
  <r>
    <x v="30"/>
    <x v="209"/>
    <n v="28.09"/>
    <n v="28.44"/>
    <n v="27.43"/>
    <n v="27.87"/>
    <n v="22046"/>
  </r>
  <r>
    <x v="30"/>
    <x v="210"/>
    <n v="26.31"/>
    <n v="26.48"/>
    <n v="26.18"/>
    <n v="26.29"/>
    <n v="143547"/>
  </r>
  <r>
    <x v="30"/>
    <x v="211"/>
    <n v="54.54"/>
    <n v="56.1"/>
    <n v="54.29"/>
    <n v="55.15"/>
    <n v="74638"/>
  </r>
  <r>
    <x v="30"/>
    <x v="212"/>
    <n v="27.38"/>
    <n v="28.84"/>
    <n v="27.2668"/>
    <n v="28.32"/>
    <n v="220928"/>
  </r>
  <r>
    <x v="30"/>
    <x v="213"/>
    <n v="39.36"/>
    <n v="39.734999999999999"/>
    <n v="39.33"/>
    <n v="39.54"/>
    <n v="21740"/>
  </r>
  <r>
    <x v="30"/>
    <x v="214"/>
    <n v="22.03"/>
    <n v="22.59"/>
    <n v="21.77"/>
    <n v="22.13"/>
    <n v="37275"/>
  </r>
  <r>
    <x v="30"/>
    <x v="215"/>
    <n v="36.520000000000003"/>
    <n v="37.22"/>
    <n v="36.43"/>
    <n v="36.6"/>
    <n v="62805"/>
  </r>
  <r>
    <x v="30"/>
    <x v="216"/>
    <n v="31.21"/>
    <n v="32.85"/>
    <n v="31.2"/>
    <n v="32.69"/>
    <n v="51105"/>
  </r>
  <r>
    <x v="30"/>
    <x v="217"/>
    <n v="46.4"/>
    <n v="47.1"/>
    <n v="46.11"/>
    <n v="47.01"/>
    <n v="157065"/>
  </r>
  <r>
    <x v="30"/>
    <x v="218"/>
    <n v="18.18"/>
    <n v="18.54"/>
    <n v="18.100000000000001"/>
    <n v="18.38"/>
    <n v="42012"/>
  </r>
  <r>
    <x v="30"/>
    <x v="219"/>
    <n v="35.340000000000003"/>
    <n v="35.340000000000003"/>
    <n v="34.81"/>
    <n v="35.090000000000003"/>
    <n v="6537"/>
  </r>
  <r>
    <x v="30"/>
    <x v="220"/>
    <n v="37.21"/>
    <n v="37.630000000000003"/>
    <n v="37.130000000000003"/>
    <n v="37.32"/>
    <n v="9983"/>
  </r>
  <r>
    <x v="30"/>
    <x v="221"/>
    <n v="42.93"/>
    <n v="44"/>
    <n v="42.84"/>
    <n v="43.99"/>
    <n v="6364"/>
  </r>
  <r>
    <x v="30"/>
    <x v="222"/>
    <n v="11.36"/>
    <n v="11.77"/>
    <n v="11.22"/>
    <n v="11.47"/>
    <n v="92469"/>
  </r>
  <r>
    <x v="30"/>
    <x v="223"/>
    <n v="39.299999999999997"/>
    <n v="39.68"/>
    <n v="39.1"/>
    <n v="39.479999999999997"/>
    <n v="9646"/>
  </r>
  <r>
    <x v="30"/>
    <x v="224"/>
    <n v="37.29"/>
    <n v="37.739899999999999"/>
    <n v="36.65"/>
    <n v="37.26"/>
    <n v="23263"/>
  </r>
  <r>
    <x v="30"/>
    <x v="225"/>
    <n v="120.39"/>
    <n v="121.59"/>
    <n v="120.22"/>
    <n v="121.35"/>
    <n v="66591"/>
  </r>
  <r>
    <x v="30"/>
    <x v="226"/>
    <n v="95.96"/>
    <n v="96.44"/>
    <n v="94.31"/>
    <n v="95.49"/>
    <n v="10260"/>
  </r>
  <r>
    <x v="30"/>
    <x v="227"/>
    <n v="37.5"/>
    <n v="37.93"/>
    <n v="37.21"/>
    <n v="37.64"/>
    <n v="3043"/>
  </r>
  <r>
    <x v="30"/>
    <x v="228"/>
    <n v="20.68"/>
    <n v="20.97"/>
    <n v="20.3"/>
    <n v="20.79"/>
    <n v="35504"/>
  </r>
  <r>
    <x v="30"/>
    <x v="229"/>
    <n v="19.3"/>
    <n v="19.78"/>
    <n v="19.28"/>
    <n v="19.63"/>
    <n v="741853"/>
  </r>
  <r>
    <x v="30"/>
    <x v="230"/>
    <n v="28.18"/>
    <n v="28.34"/>
    <n v="28.03"/>
    <n v="28.27"/>
    <n v="59774"/>
  </r>
  <r>
    <x v="30"/>
    <x v="231"/>
    <n v="22.11"/>
    <n v="22.3795"/>
    <n v="21.82"/>
    <n v="22.16"/>
    <n v="64058"/>
  </r>
  <r>
    <x v="30"/>
    <x v="232"/>
    <n v="6.95"/>
    <n v="7.21"/>
    <n v="6.92"/>
    <n v="7.11"/>
    <n v="52387"/>
  </r>
  <r>
    <x v="30"/>
    <x v="233"/>
    <n v="26.49"/>
    <n v="27.19"/>
    <n v="26.29"/>
    <n v="26.51"/>
    <n v="19172"/>
  </r>
  <r>
    <x v="30"/>
    <x v="234"/>
    <n v="255.06"/>
    <n v="256.98"/>
    <n v="252"/>
    <n v="254.66"/>
    <n v="7345"/>
  </r>
  <r>
    <x v="30"/>
    <x v="235"/>
    <n v="49.65"/>
    <n v="50.2"/>
    <n v="49.64"/>
    <n v="49.94"/>
    <n v="8750"/>
  </r>
  <r>
    <x v="30"/>
    <x v="236"/>
    <n v="42.61"/>
    <n v="43.96"/>
    <n v="42.57"/>
    <n v="43.31"/>
    <n v="44671"/>
  </r>
  <r>
    <x v="30"/>
    <x v="237"/>
    <n v="23.55"/>
    <n v="23.88"/>
    <n v="22.93"/>
    <n v="23.5"/>
    <n v="50078"/>
  </r>
  <r>
    <x v="30"/>
    <x v="238"/>
    <n v="8.98"/>
    <n v="9.0299999999999994"/>
    <n v="8.85"/>
    <n v="8.9"/>
    <n v="137016"/>
  </r>
  <r>
    <x v="30"/>
    <x v="239"/>
    <n v="13.7"/>
    <n v="14.06"/>
    <n v="13.64"/>
    <n v="13.88"/>
    <n v="71935"/>
  </r>
  <r>
    <x v="30"/>
    <x v="240"/>
    <n v="24.84"/>
    <n v="25.49"/>
    <n v="24.84"/>
    <n v="25.16"/>
    <n v="67223"/>
  </r>
  <r>
    <x v="30"/>
    <x v="241"/>
    <n v="34.880000000000003"/>
    <n v="35.33"/>
    <n v="34.340000000000003"/>
    <n v="34.869999999999997"/>
    <n v="58730"/>
  </r>
  <r>
    <x v="30"/>
    <x v="242"/>
    <n v="6.92"/>
    <n v="7.03"/>
    <n v="6.78"/>
    <n v="6.82"/>
    <n v="36539"/>
  </r>
  <r>
    <x v="30"/>
    <x v="243"/>
    <n v="44.71"/>
    <n v="45.37"/>
    <n v="44.4"/>
    <n v="44.77"/>
    <n v="14485"/>
  </r>
  <r>
    <x v="30"/>
    <x v="244"/>
    <n v="60.08"/>
    <n v="60.54"/>
    <n v="59.34"/>
    <n v="60.29"/>
    <n v="117660"/>
  </r>
  <r>
    <x v="30"/>
    <x v="245"/>
    <n v="26.61"/>
    <n v="27.34"/>
    <n v="26.54"/>
    <n v="26.95"/>
    <n v="79450"/>
  </r>
  <r>
    <x v="30"/>
    <x v="246"/>
    <n v="14.09"/>
    <n v="14.18"/>
    <n v="13.48"/>
    <n v="13.87"/>
    <n v="44069"/>
  </r>
  <r>
    <x v="30"/>
    <x v="247"/>
    <n v="44.36"/>
    <n v="45"/>
    <n v="44.07"/>
    <n v="44.91"/>
    <n v="417053"/>
  </r>
  <r>
    <x v="30"/>
    <x v="248"/>
    <n v="31.99"/>
    <n v="32.284999999999997"/>
    <n v="31.67"/>
    <n v="32.090000000000003"/>
    <n v="52932"/>
  </r>
  <r>
    <x v="30"/>
    <x v="249"/>
    <n v="49.12"/>
    <n v="49.69"/>
    <n v="48.97"/>
    <n v="49.3"/>
    <n v="14834"/>
  </r>
  <r>
    <x v="30"/>
    <x v="250"/>
    <n v="15.25"/>
    <n v="15.83"/>
    <n v="15.08"/>
    <n v="15.43"/>
    <n v="50025"/>
  </r>
  <r>
    <x v="30"/>
    <x v="251"/>
    <n v="6.32"/>
    <n v="6.48"/>
    <n v="6.08"/>
    <n v="6.23"/>
    <n v="145217"/>
  </r>
  <r>
    <x v="30"/>
    <x v="252"/>
    <n v="26.11"/>
    <n v="26.22"/>
    <n v="26.02"/>
    <n v="26.09"/>
    <n v="129567"/>
  </r>
  <r>
    <x v="30"/>
    <x v="253"/>
    <n v="10.37"/>
    <n v="10.52"/>
    <n v="10.23"/>
    <n v="10.43"/>
    <n v="35017"/>
  </r>
  <r>
    <x v="30"/>
    <x v="254"/>
    <n v="12.24"/>
    <n v="12.5"/>
    <n v="11.99"/>
    <n v="12.24"/>
    <n v="91927"/>
  </r>
  <r>
    <x v="30"/>
    <x v="255"/>
    <n v="34.72"/>
    <n v="35.520000000000003"/>
    <n v="34.67"/>
    <n v="35.380000000000003"/>
    <n v="40226"/>
  </r>
  <r>
    <x v="30"/>
    <x v="256"/>
    <n v="58.49"/>
    <n v="58.93"/>
    <n v="58.34"/>
    <n v="58.82"/>
    <n v="31920"/>
  </r>
  <r>
    <x v="30"/>
    <x v="257"/>
    <n v="53.81"/>
    <n v="54.65"/>
    <n v="53.66"/>
    <n v="54.32"/>
    <n v="95548"/>
  </r>
  <r>
    <x v="30"/>
    <x v="258"/>
    <n v="21.15"/>
    <n v="21.32"/>
    <n v="21.07"/>
    <n v="21.31"/>
    <n v="93424"/>
  </r>
  <r>
    <x v="30"/>
    <x v="259"/>
    <n v="56.36"/>
    <n v="57.65"/>
    <n v="56.36"/>
    <n v="57.46"/>
    <n v="41124"/>
  </r>
  <r>
    <x v="30"/>
    <x v="260"/>
    <n v="34.35"/>
    <n v="34.909999999999997"/>
    <n v="34.271000000000001"/>
    <n v="34.729999999999997"/>
    <n v="16480"/>
  </r>
  <r>
    <x v="30"/>
    <x v="261"/>
    <n v="18.510000000000002"/>
    <n v="18.77"/>
    <n v="18.420000000000002"/>
    <n v="18.68"/>
    <n v="28470"/>
  </r>
  <r>
    <x v="30"/>
    <x v="262"/>
    <n v="13.59"/>
    <n v="14.11"/>
    <n v="13.54"/>
    <n v="13.68"/>
    <n v="61018"/>
  </r>
  <r>
    <x v="30"/>
    <x v="263"/>
    <n v="65.36"/>
    <n v="66.25"/>
    <n v="65.09"/>
    <n v="65.88"/>
    <n v="9524"/>
  </r>
  <r>
    <x v="30"/>
    <x v="264"/>
    <n v="46.3"/>
    <n v="47.39"/>
    <n v="45.91"/>
    <n v="47.15"/>
    <n v="24351"/>
  </r>
  <r>
    <x v="30"/>
    <x v="265"/>
    <n v="77.45"/>
    <n v="78.900000000000006"/>
    <n v="77.352500000000006"/>
    <n v="78.78"/>
    <n v="8749"/>
  </r>
  <r>
    <x v="30"/>
    <x v="266"/>
    <n v="26.77"/>
    <n v="27.32"/>
    <n v="26.77"/>
    <n v="27.17"/>
    <n v="38137"/>
  </r>
  <r>
    <x v="30"/>
    <x v="267"/>
    <n v="32.65"/>
    <n v="33.18"/>
    <n v="32.520000000000003"/>
    <n v="33.020000000000003"/>
    <n v="48289"/>
  </r>
  <r>
    <x v="30"/>
    <x v="268"/>
    <n v="30.73"/>
    <n v="31.13"/>
    <n v="30.33"/>
    <n v="30.83"/>
    <n v="17096"/>
  </r>
  <r>
    <x v="30"/>
    <x v="269"/>
    <n v="75.36"/>
    <n v="76.34"/>
    <n v="74.989999999999995"/>
    <n v="76.180000000000007"/>
    <n v="27719"/>
  </r>
  <r>
    <x v="30"/>
    <x v="270"/>
    <n v="26.07"/>
    <n v="27.11"/>
    <n v="25.86"/>
    <n v="26.54"/>
    <n v="73011"/>
  </r>
  <r>
    <x v="30"/>
    <x v="271"/>
    <n v="75.02"/>
    <n v="77.55"/>
    <n v="74.709999999999994"/>
    <n v="77.03"/>
    <n v="47227"/>
  </r>
  <r>
    <x v="30"/>
    <x v="272"/>
    <n v="20.65"/>
    <n v="20.87"/>
    <n v="20.36"/>
    <n v="20.68"/>
    <n v="187923"/>
  </r>
  <r>
    <x v="30"/>
    <x v="273"/>
    <n v="5.51"/>
    <n v="5.61"/>
    <n v="5.48"/>
    <n v="5.54"/>
    <n v="96440"/>
  </r>
  <r>
    <x v="30"/>
    <x v="274"/>
    <n v="17.420000000000002"/>
    <n v="18.190000000000001"/>
    <n v="17.41"/>
    <n v="17.920000000000002"/>
    <n v="101392"/>
  </r>
  <r>
    <x v="30"/>
    <x v="275"/>
    <n v="24.09"/>
    <n v="24.57"/>
    <n v="23.62"/>
    <n v="24.09"/>
    <n v="8825"/>
  </r>
  <r>
    <x v="30"/>
    <x v="276"/>
    <n v="9.11"/>
    <n v="9.2899999999999991"/>
    <n v="9"/>
    <n v="9.16"/>
    <n v="78161"/>
  </r>
  <r>
    <x v="30"/>
    <x v="277"/>
    <n v="21.25"/>
    <n v="21.46"/>
    <n v="21.14"/>
    <n v="21.42"/>
    <n v="18712"/>
  </r>
  <r>
    <x v="30"/>
    <x v="278"/>
    <n v="18.48"/>
    <n v="19.059999999999999"/>
    <n v="18.350000000000001"/>
    <n v="18.53"/>
    <n v="100078"/>
  </r>
  <r>
    <x v="30"/>
    <x v="279"/>
    <n v="202.04"/>
    <n v="203.85"/>
    <n v="199.91"/>
    <n v="200.75"/>
    <n v="18787"/>
  </r>
  <r>
    <x v="30"/>
    <x v="280"/>
    <n v="26.66"/>
    <n v="27.45"/>
    <n v="26.61"/>
    <n v="27"/>
    <n v="35899"/>
  </r>
  <r>
    <x v="30"/>
    <x v="281"/>
    <n v="12.76"/>
    <n v="13.04"/>
    <n v="12.51"/>
    <n v="12.63"/>
    <n v="29602"/>
  </r>
  <r>
    <x v="30"/>
    <x v="282"/>
    <n v="18.05"/>
    <n v="18.36"/>
    <n v="17.72"/>
    <n v="18.09"/>
    <n v="31067"/>
  </r>
  <r>
    <x v="30"/>
    <x v="283"/>
    <n v="6.61"/>
    <n v="6.64"/>
    <n v="6.12"/>
    <n v="6.25"/>
    <n v="132367"/>
  </r>
  <r>
    <x v="30"/>
    <x v="284"/>
    <n v="56.72"/>
    <n v="57.64"/>
    <n v="56.72"/>
    <n v="57.44"/>
    <n v="71675"/>
  </r>
  <r>
    <x v="30"/>
    <x v="285"/>
    <n v="25.34"/>
    <n v="25.77"/>
    <n v="25.28"/>
    <n v="25.49"/>
    <n v="29552"/>
  </r>
  <r>
    <x v="30"/>
    <x v="286"/>
    <n v="57.96"/>
    <n v="58.71"/>
    <n v="57.44"/>
    <n v="58.04"/>
    <n v="20001"/>
  </r>
  <r>
    <x v="30"/>
    <x v="287"/>
    <n v="20.3"/>
    <n v="20.85"/>
    <n v="20.100000000000001"/>
    <n v="20.54"/>
    <n v="41134"/>
  </r>
  <r>
    <x v="30"/>
    <x v="288"/>
    <n v="28.65"/>
    <n v="29.41"/>
    <n v="28.6"/>
    <n v="29.25"/>
    <n v="3290"/>
  </r>
  <r>
    <x v="30"/>
    <x v="289"/>
    <n v="35.299999999999997"/>
    <n v="36.22"/>
    <n v="35.24"/>
    <n v="36.19"/>
    <n v="159857"/>
  </r>
  <r>
    <x v="30"/>
    <x v="290"/>
    <n v="29.19"/>
    <n v="30"/>
    <n v="29.01"/>
    <n v="29.77"/>
    <n v="61905"/>
  </r>
  <r>
    <x v="30"/>
    <x v="291"/>
    <n v="37.56"/>
    <n v="38.530999999999999"/>
    <n v="36.78"/>
    <n v="37.729999999999997"/>
    <n v="61692"/>
  </r>
  <r>
    <x v="30"/>
    <x v="292"/>
    <n v="43.16"/>
    <n v="44.02"/>
    <n v="43.1"/>
    <n v="43.94"/>
    <n v="16216"/>
  </r>
  <r>
    <x v="30"/>
    <x v="293"/>
    <n v="25.45"/>
    <n v="26.04"/>
    <n v="25.33"/>
    <n v="25.98"/>
    <n v="40573"/>
  </r>
  <r>
    <x v="30"/>
    <x v="294"/>
    <n v="54.01"/>
    <n v="55"/>
    <n v="53.78"/>
    <n v="54.32"/>
    <n v="18143"/>
  </r>
  <r>
    <x v="30"/>
    <x v="295"/>
    <n v="8.1300000000000008"/>
    <n v="8.51"/>
    <n v="7.5"/>
    <n v="7.7"/>
    <n v="199060"/>
  </r>
  <r>
    <x v="30"/>
    <x v="296"/>
    <n v="70"/>
    <n v="71.099999999999994"/>
    <n v="69.455500000000001"/>
    <n v="70.83"/>
    <n v="3447"/>
  </r>
  <r>
    <x v="30"/>
    <x v="297"/>
    <n v="33.270000000000003"/>
    <n v="33.89"/>
    <n v="33.270000000000003"/>
    <n v="33.6"/>
    <n v="5608"/>
  </r>
  <r>
    <x v="30"/>
    <x v="298"/>
    <n v="24.08"/>
    <n v="24.29"/>
    <n v="23.89"/>
    <n v="24.25"/>
    <n v="49186"/>
  </r>
  <r>
    <x v="30"/>
    <x v="299"/>
    <n v="73.459999999999994"/>
    <n v="74.75"/>
    <n v="73.319999999999993"/>
    <n v="73.930000000000007"/>
    <n v="27306"/>
  </r>
  <r>
    <x v="30"/>
    <x v="300"/>
    <n v="17.75"/>
    <n v="17.885000000000002"/>
    <n v="17.5"/>
    <n v="17.809999999999999"/>
    <n v="169529"/>
  </r>
  <r>
    <x v="30"/>
    <x v="301"/>
    <n v="20.25"/>
    <n v="20.59"/>
    <n v="20.059999999999999"/>
    <n v="20.420000000000002"/>
    <n v="15980"/>
  </r>
  <r>
    <x v="30"/>
    <x v="302"/>
    <n v="76.33"/>
    <n v="76.92"/>
    <n v="74.33"/>
    <n v="75.63"/>
    <n v="81274"/>
  </r>
  <r>
    <x v="30"/>
    <x v="303"/>
    <n v="8.2100000000000009"/>
    <n v="8.6050000000000004"/>
    <n v="8.17"/>
    <n v="8.49"/>
    <n v="349282"/>
  </r>
  <r>
    <x v="30"/>
    <x v="304"/>
    <n v="31.94"/>
    <n v="32.56"/>
    <n v="31.67"/>
    <n v="32.51"/>
    <n v="206599"/>
  </r>
  <r>
    <x v="30"/>
    <x v="305"/>
    <n v="31.74"/>
    <n v="32.4"/>
    <n v="31.51"/>
    <n v="31.92"/>
    <n v="73860"/>
  </r>
  <r>
    <x v="30"/>
    <x v="306"/>
    <n v="30.05"/>
    <n v="31.19"/>
    <n v="30"/>
    <n v="30.79"/>
    <n v="194538"/>
  </r>
  <r>
    <x v="30"/>
    <x v="307"/>
    <n v="24.7"/>
    <n v="25.21"/>
    <n v="24.655000000000001"/>
    <n v="25.11"/>
    <n v="487952"/>
  </r>
  <r>
    <x v="30"/>
    <x v="308"/>
    <n v="61"/>
    <n v="62.39"/>
    <n v="60.72"/>
    <n v="62.31"/>
    <n v="9988"/>
  </r>
  <r>
    <x v="30"/>
    <x v="309"/>
    <n v="9.6"/>
    <n v="9.74"/>
    <n v="9.2899999999999991"/>
    <n v="9.59"/>
    <n v="70884"/>
  </r>
  <r>
    <x v="30"/>
    <x v="310"/>
    <n v="8.08"/>
    <n v="8.1449999999999996"/>
    <n v="7.84"/>
    <n v="7.89"/>
    <n v="288888"/>
  </r>
  <r>
    <x v="30"/>
    <x v="311"/>
    <n v="58.12"/>
    <n v="59.42"/>
    <n v="57.68"/>
    <n v="58.99"/>
    <n v="20044"/>
  </r>
  <r>
    <x v="30"/>
    <x v="312"/>
    <n v="22.53"/>
    <n v="23.31"/>
    <n v="22.53"/>
    <n v="23.18"/>
    <n v="18545"/>
  </r>
  <r>
    <x v="30"/>
    <x v="313"/>
    <n v="17.03"/>
    <n v="17.440000000000001"/>
    <n v="16.86"/>
    <n v="17.329999999999998"/>
    <n v="20140"/>
  </r>
  <r>
    <x v="30"/>
    <x v="314"/>
    <n v="16.16"/>
    <n v="16.350000000000001"/>
    <n v="16"/>
    <n v="16.07"/>
    <n v="107443"/>
  </r>
  <r>
    <x v="30"/>
    <x v="315"/>
    <n v="66.94"/>
    <n v="68.08"/>
    <n v="66.67"/>
    <n v="67.63"/>
    <n v="14882"/>
  </r>
  <r>
    <x v="30"/>
    <x v="316"/>
    <n v="20.49"/>
    <n v="20.93"/>
    <n v="20.27"/>
    <n v="20.56"/>
    <n v="62264"/>
  </r>
  <r>
    <x v="30"/>
    <x v="317"/>
    <n v="20.440000000000001"/>
    <n v="20.8"/>
    <n v="20.13"/>
    <n v="20.32"/>
    <n v="22236"/>
  </r>
  <r>
    <x v="30"/>
    <x v="318"/>
    <n v="44.78"/>
    <n v="46.67"/>
    <n v="44.66"/>
    <n v="46.21"/>
    <n v="139698"/>
  </r>
  <r>
    <x v="30"/>
    <x v="319"/>
    <n v="13.8"/>
    <n v="13.8"/>
    <n v="13.62"/>
    <n v="13.7"/>
    <n v="19598"/>
  </r>
  <r>
    <x v="30"/>
    <x v="320"/>
    <n v="62.91"/>
    <n v="64.42"/>
    <n v="62.84"/>
    <n v="63.09"/>
    <n v="36514"/>
  </r>
  <r>
    <x v="30"/>
    <x v="321"/>
    <n v="50.6"/>
    <n v="50.96"/>
    <n v="50.47"/>
    <n v="50.92"/>
    <n v="19167"/>
  </r>
  <r>
    <x v="30"/>
    <x v="322"/>
    <n v="42.85"/>
    <n v="44"/>
    <n v="42.8"/>
    <n v="43.45"/>
    <n v="47313"/>
  </r>
  <r>
    <x v="30"/>
    <x v="323"/>
    <n v="4.51"/>
    <n v="4.58"/>
    <n v="4.43"/>
    <n v="4.46"/>
    <n v="27334"/>
  </r>
  <r>
    <x v="30"/>
    <x v="324"/>
    <n v="44.29"/>
    <n v="44.94"/>
    <n v="44.01"/>
    <n v="44.36"/>
    <n v="35813"/>
  </r>
  <r>
    <x v="30"/>
    <x v="325"/>
    <n v="13.55"/>
    <n v="13.76"/>
    <n v="13.47"/>
    <n v="13.58"/>
    <n v="77783"/>
  </r>
  <r>
    <x v="30"/>
    <x v="326"/>
    <n v="26.81"/>
    <n v="27.08"/>
    <n v="26.5"/>
    <n v="26.83"/>
    <n v="97826"/>
  </r>
  <r>
    <x v="30"/>
    <x v="327"/>
    <n v="58.11"/>
    <n v="58.5"/>
    <n v="57.09"/>
    <n v="57.85"/>
    <n v="12993"/>
  </r>
  <r>
    <x v="30"/>
    <x v="328"/>
    <n v="23.29"/>
    <n v="23.4"/>
    <n v="23.12"/>
    <n v="23.31"/>
    <n v="17083"/>
  </r>
  <r>
    <x v="30"/>
    <x v="329"/>
    <n v="46.38"/>
    <n v="46.38"/>
    <n v="44.69"/>
    <n v="45.27"/>
    <n v="49741"/>
  </r>
  <r>
    <x v="30"/>
    <x v="330"/>
    <n v="13.96"/>
    <n v="14.25"/>
    <n v="13.85"/>
    <n v="14.01"/>
    <n v="190340"/>
  </r>
  <r>
    <x v="30"/>
    <x v="331"/>
    <n v="20.07"/>
    <n v="20.67"/>
    <n v="20.04"/>
    <n v="20.56"/>
    <n v="35150"/>
  </r>
  <r>
    <x v="30"/>
    <x v="332"/>
    <n v="15.19"/>
    <n v="15.32"/>
    <n v="14.91"/>
    <n v="15.03"/>
    <n v="49103"/>
  </r>
  <r>
    <x v="30"/>
    <x v="333"/>
    <n v="11.59"/>
    <n v="11.8"/>
    <n v="11.5"/>
    <n v="11.63"/>
    <n v="151602"/>
  </r>
  <r>
    <x v="30"/>
    <x v="334"/>
    <n v="7.9"/>
    <n v="8.39"/>
    <n v="7.74"/>
    <n v="8.1999999999999993"/>
    <n v="21294"/>
  </r>
  <r>
    <x v="30"/>
    <x v="335"/>
    <n v="28.3"/>
    <n v="28.39"/>
    <n v="27.54"/>
    <n v="28.05"/>
    <n v="23106"/>
  </r>
  <r>
    <x v="30"/>
    <x v="336"/>
    <n v="6.48"/>
    <n v="6.92"/>
    <n v="6.42"/>
    <n v="6.89"/>
    <n v="81620"/>
  </r>
  <r>
    <x v="30"/>
    <x v="337"/>
    <n v="36.86"/>
    <n v="37.380000000000003"/>
    <n v="36.81"/>
    <n v="37.07"/>
    <n v="23373"/>
  </r>
  <r>
    <x v="30"/>
    <x v="338"/>
    <n v="36.29"/>
    <n v="36.92"/>
    <n v="36.040999999999997"/>
    <n v="36.479999999999997"/>
    <n v="19242"/>
  </r>
  <r>
    <x v="30"/>
    <x v="339"/>
    <n v="20.45"/>
    <n v="20.6"/>
    <n v="20.3"/>
    <n v="20.54"/>
    <n v="372027"/>
  </r>
  <r>
    <x v="30"/>
    <x v="340"/>
    <n v="35.82"/>
    <n v="36.4"/>
    <n v="35.770000000000003"/>
    <n v="36.08"/>
    <n v="20715"/>
  </r>
  <r>
    <x v="30"/>
    <x v="341"/>
    <n v="76.36"/>
    <n v="78.290000000000006"/>
    <n v="76.27"/>
    <n v="77.59"/>
    <n v="53356"/>
  </r>
  <r>
    <x v="30"/>
    <x v="342"/>
    <n v="28.44"/>
    <n v="28.84"/>
    <n v="28.3"/>
    <n v="28.58"/>
    <n v="34432"/>
  </r>
  <r>
    <x v="30"/>
    <x v="343"/>
    <n v="15.49"/>
    <n v="15.54"/>
    <n v="15.22"/>
    <n v="15.33"/>
    <n v="35437"/>
  </r>
  <r>
    <x v="30"/>
    <x v="344"/>
    <n v="37.44"/>
    <n v="37.44"/>
    <n v="37.11"/>
    <n v="37.340000000000003"/>
    <n v="15663"/>
  </r>
  <r>
    <x v="30"/>
    <x v="345"/>
    <n v="24.42"/>
    <n v="24.875"/>
    <n v="24.375"/>
    <n v="24.81"/>
    <n v="12474"/>
  </r>
  <r>
    <x v="30"/>
    <x v="346"/>
    <n v="35.909999999999997"/>
    <n v="37.270000000000003"/>
    <n v="35.799999999999997"/>
    <n v="36.49"/>
    <n v="32116"/>
  </r>
  <r>
    <x v="30"/>
    <x v="347"/>
    <n v="40.64"/>
    <n v="40.86"/>
    <n v="40.39"/>
    <n v="40.47"/>
    <n v="18384"/>
  </r>
  <r>
    <x v="30"/>
    <x v="348"/>
    <n v="30.24"/>
    <n v="30.45"/>
    <n v="29.46"/>
    <n v="29.84"/>
    <n v="19662"/>
  </r>
  <r>
    <x v="30"/>
    <x v="349"/>
    <n v="101.13"/>
    <n v="102.49"/>
    <n v="100.4"/>
    <n v="101.03"/>
    <n v="12050"/>
  </r>
  <r>
    <x v="30"/>
    <x v="350"/>
    <n v="8.56"/>
    <n v="8.7100000000000009"/>
    <n v="8.43"/>
    <n v="8.4700000000000006"/>
    <n v="50730"/>
  </r>
  <r>
    <x v="30"/>
    <x v="351"/>
    <n v="26.59"/>
    <n v="26.95"/>
    <n v="26.28"/>
    <n v="26.71"/>
    <n v="10920"/>
  </r>
  <r>
    <x v="30"/>
    <x v="352"/>
    <n v="30.64"/>
    <n v="31.1"/>
    <n v="30.48"/>
    <n v="31.09"/>
    <n v="23493"/>
  </r>
  <r>
    <x v="30"/>
    <x v="353"/>
    <n v="61.05"/>
    <n v="61.27"/>
    <n v="60.42"/>
    <n v="60.87"/>
    <n v="81288"/>
  </r>
  <r>
    <x v="30"/>
    <x v="354"/>
    <n v="16.600000000000001"/>
    <n v="16.975000000000001"/>
    <n v="16.5"/>
    <n v="16.78"/>
    <n v="551698"/>
  </r>
  <r>
    <x v="30"/>
    <x v="355"/>
    <n v="26.91"/>
    <n v="27.88"/>
    <n v="26.43"/>
    <n v="27.26"/>
    <n v="46957"/>
  </r>
  <r>
    <x v="30"/>
    <x v="356"/>
    <n v="56.88"/>
    <n v="57.24"/>
    <n v="56.79"/>
    <n v="57.03"/>
    <n v="120001"/>
  </r>
  <r>
    <x v="30"/>
    <x v="357"/>
    <n v="38.79"/>
    <n v="38.83"/>
    <n v="37.799999999999997"/>
    <n v="38.03"/>
    <n v="37043"/>
  </r>
  <r>
    <x v="30"/>
    <x v="358"/>
    <n v="16.64"/>
    <n v="16.68"/>
    <n v="16.41"/>
    <n v="16.62"/>
    <n v="48050"/>
  </r>
  <r>
    <x v="30"/>
    <x v="359"/>
    <n v="51.48"/>
    <n v="52.229700000000001"/>
    <n v="51.18"/>
    <n v="51.51"/>
    <n v="14519"/>
  </r>
  <r>
    <x v="30"/>
    <x v="360"/>
    <n v="10.58"/>
    <n v="10.84"/>
    <n v="10.37"/>
    <n v="10.46"/>
    <n v="60506"/>
  </r>
  <r>
    <x v="30"/>
    <x v="361"/>
    <n v="19.28"/>
    <n v="19.62"/>
    <n v="18.670000000000002"/>
    <n v="19.329999999999998"/>
    <n v="10548"/>
  </r>
  <r>
    <x v="30"/>
    <x v="362"/>
    <n v="11.71"/>
    <n v="11.88"/>
    <n v="10.9"/>
    <n v="11.18"/>
    <n v="106312"/>
  </r>
  <r>
    <x v="30"/>
    <x v="363"/>
    <n v="31.9"/>
    <n v="32.32"/>
    <n v="31.7"/>
    <n v="31.99"/>
    <n v="11508"/>
  </r>
  <r>
    <x v="30"/>
    <x v="364"/>
    <n v="49.17"/>
    <n v="50.03"/>
    <n v="49.13"/>
    <n v="49.91"/>
    <n v="89042"/>
  </r>
  <r>
    <x v="30"/>
    <x v="365"/>
    <n v="46.58"/>
    <n v="47.04"/>
    <n v="45.442"/>
    <n v="45.73"/>
    <n v="57512"/>
  </r>
  <r>
    <x v="30"/>
    <x v="366"/>
    <n v="32.590000000000003"/>
    <n v="32.83"/>
    <n v="32.479999999999997"/>
    <n v="32.74"/>
    <n v="7129"/>
  </r>
  <r>
    <x v="30"/>
    <x v="367"/>
    <n v="14.54"/>
    <n v="14.79"/>
    <n v="14.49"/>
    <n v="14.78"/>
    <n v="30024"/>
  </r>
  <r>
    <x v="30"/>
    <x v="368"/>
    <n v="58.03"/>
    <n v="58.81"/>
    <n v="57"/>
    <n v="58.03"/>
    <n v="13972"/>
  </r>
  <r>
    <x v="30"/>
    <x v="369"/>
    <n v="29.69"/>
    <n v="29.88"/>
    <n v="29.38"/>
    <n v="29.83"/>
    <n v="25087"/>
  </r>
  <r>
    <x v="30"/>
    <x v="370"/>
    <n v="50.19"/>
    <n v="51.43"/>
    <n v="48.53"/>
    <n v="50.03"/>
    <n v="53950"/>
  </r>
  <r>
    <x v="30"/>
    <x v="371"/>
    <n v="72.89"/>
    <n v="73.819999999999993"/>
    <n v="71.28"/>
    <n v="72.31"/>
    <n v="11146"/>
  </r>
  <r>
    <x v="30"/>
    <x v="372"/>
    <n v="27.11"/>
    <n v="27.15"/>
    <n v="26.06"/>
    <n v="26.81"/>
    <n v="35485"/>
  </r>
  <r>
    <x v="30"/>
    <x v="373"/>
    <n v="21.87"/>
    <n v="22.43"/>
    <n v="21.69"/>
    <n v="22.18"/>
    <n v="27008"/>
  </r>
  <r>
    <x v="30"/>
    <x v="374"/>
    <n v="79.91"/>
    <n v="81.22"/>
    <n v="79.680000000000007"/>
    <n v="80.900000000000006"/>
    <n v="16495"/>
  </r>
  <r>
    <x v="30"/>
    <x v="375"/>
    <n v="36.56"/>
    <n v="38.130000000000003"/>
    <n v="36.56"/>
    <n v="37.49"/>
    <n v="22191"/>
  </r>
  <r>
    <x v="30"/>
    <x v="376"/>
    <n v="3.73"/>
    <n v="3.81"/>
    <n v="3.71"/>
    <n v="3.79"/>
    <n v="193960"/>
  </r>
  <r>
    <x v="30"/>
    <x v="377"/>
    <n v="42.26"/>
    <n v="43.4"/>
    <n v="42.21"/>
    <n v="42.62"/>
    <n v="245798"/>
  </r>
  <r>
    <x v="30"/>
    <x v="378"/>
    <n v="17.45"/>
    <n v="17.670000000000002"/>
    <n v="17.41"/>
    <n v="17.57"/>
    <n v="27734"/>
  </r>
  <r>
    <x v="30"/>
    <x v="379"/>
    <n v="38.31"/>
    <n v="38.74"/>
    <n v="37.619999999999997"/>
    <n v="37.83"/>
    <n v="4376"/>
  </r>
  <r>
    <x v="30"/>
    <x v="380"/>
    <n v="45.31"/>
    <n v="46.7"/>
    <n v="45.31"/>
    <n v="46.51"/>
    <n v="23748"/>
  </r>
  <r>
    <x v="30"/>
    <x v="381"/>
    <n v="23.05"/>
    <n v="24.09"/>
    <n v="23.05"/>
    <n v="23.74"/>
    <n v="39669"/>
  </r>
  <r>
    <x v="30"/>
    <x v="382"/>
    <n v="6.11"/>
    <n v="6.23"/>
    <n v="5.83"/>
    <n v="5.9"/>
    <n v="389883"/>
  </r>
  <r>
    <x v="30"/>
    <x v="383"/>
    <n v="25.11"/>
    <n v="25.52"/>
    <n v="24.86"/>
    <n v="25.26"/>
    <n v="15336"/>
  </r>
  <r>
    <x v="30"/>
    <x v="384"/>
    <n v="27.87"/>
    <n v="28.07"/>
    <n v="27.3"/>
    <n v="27.96"/>
    <n v="25458"/>
  </r>
  <r>
    <x v="30"/>
    <x v="385"/>
    <n v="76.2"/>
    <n v="76.58"/>
    <n v="74.19"/>
    <n v="74.819999999999993"/>
    <n v="12384"/>
  </r>
  <r>
    <x v="30"/>
    <x v="386"/>
    <n v="41.64"/>
    <n v="42.24"/>
    <n v="41.39"/>
    <n v="41.85"/>
    <n v="12896"/>
  </r>
  <r>
    <x v="30"/>
    <x v="387"/>
    <n v="48.69"/>
    <n v="50.52"/>
    <n v="48.62"/>
    <n v="50.47"/>
    <n v="26075"/>
  </r>
  <r>
    <x v="30"/>
    <x v="388"/>
    <n v="21.1"/>
    <n v="21.4"/>
    <n v="20.92"/>
    <n v="21.2"/>
    <n v="24512"/>
  </r>
  <r>
    <x v="30"/>
    <x v="389"/>
    <n v="25.98"/>
    <n v="26.21"/>
    <n v="25.78"/>
    <n v="26.18"/>
    <n v="20037"/>
  </r>
  <r>
    <x v="30"/>
    <x v="390"/>
    <n v="16.14"/>
    <n v="16.440000000000001"/>
    <n v="16.04"/>
    <n v="16.23"/>
    <n v="21425"/>
  </r>
  <r>
    <x v="30"/>
    <x v="391"/>
    <n v="46.42"/>
    <n v="46.62"/>
    <n v="46.12"/>
    <n v="46.55"/>
    <n v="36435"/>
  </r>
  <r>
    <x v="30"/>
    <x v="392"/>
    <n v="1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n v="18.52"/>
    <n v="19.239999999999998"/>
    <n v="142669"/>
  </r>
  <r>
    <x v="30"/>
    <x v="397"/>
    <n v="19.09"/>
    <n v="19.18"/>
    <n v="18.95"/>
    <n v="19.149999999999999"/>
    <n v="43570"/>
  </r>
  <r>
    <x v="30"/>
    <x v="398"/>
    <n v="19.420000000000002"/>
    <n v="19.53"/>
    <n v="18.91"/>
    <n v="19.18"/>
    <n v="10580"/>
  </r>
  <r>
    <x v="30"/>
    <x v="399"/>
    <n v="28.27"/>
    <n v="28.71"/>
    <n v="28.17"/>
    <n v="28.67"/>
    <n v="150932"/>
  </r>
  <r>
    <x v="30"/>
    <x v="400"/>
    <n v="64.86"/>
    <n v="67.5"/>
    <n v="64.790000000000006"/>
    <n v="65.89"/>
    <n v="11301"/>
  </r>
  <r>
    <x v="30"/>
    <x v="401"/>
    <n v="59.74"/>
    <n v="60.65"/>
    <n v="59.63"/>
    <n v="59.94"/>
    <n v="9163"/>
  </r>
  <r>
    <x v="30"/>
    <x v="402"/>
    <n v="52.96"/>
    <n v="53.91"/>
    <n v="52.76"/>
    <n v="53.81"/>
    <n v="10360"/>
  </r>
  <r>
    <x v="30"/>
    <x v="403"/>
    <n v="28.22"/>
    <n v="28.85"/>
    <n v="27.94"/>
    <n v="28.57"/>
    <n v="48597"/>
  </r>
  <r>
    <x v="30"/>
    <x v="404"/>
    <n v="53.75"/>
    <n v="54.25"/>
    <n v="53.56"/>
    <n v="54.21"/>
    <n v="8057"/>
  </r>
  <r>
    <x v="30"/>
    <x v="405"/>
    <n v="58.71"/>
    <n v="59.96"/>
    <n v="58.65"/>
    <n v="59.24"/>
    <n v="75742"/>
  </r>
  <r>
    <x v="30"/>
    <x v="406"/>
    <n v="10.91"/>
    <n v="11.08"/>
    <n v="10.9"/>
    <n v="10.97"/>
    <n v="59254"/>
  </r>
  <r>
    <x v="30"/>
    <x v="407"/>
    <n v="8.49"/>
    <n v="8.6999999999999993"/>
    <n v="8.4499999999999993"/>
    <n v="8.6300000000000008"/>
    <n v="52131"/>
  </r>
  <r>
    <x v="30"/>
    <x v="408"/>
    <n v="34.21"/>
    <n v="34.85"/>
    <n v="34.08"/>
    <n v="34.76"/>
    <n v="5582"/>
  </r>
  <r>
    <x v="30"/>
    <x v="409"/>
    <n v="21.21"/>
    <n v="21.45"/>
    <n v="20.89"/>
    <n v="21.42"/>
    <n v="69652"/>
  </r>
  <r>
    <x v="30"/>
    <x v="410"/>
    <n v="36.83"/>
    <n v="37.619999999999997"/>
    <n v="36.729999999999997"/>
    <n v="37.46"/>
    <n v="5770"/>
  </r>
  <r>
    <x v="30"/>
    <x v="411"/>
    <n v="31.77"/>
    <n v="31.89"/>
    <n v="31.52"/>
    <n v="31.89"/>
    <n v="32014"/>
  </r>
  <r>
    <x v="30"/>
    <x v="412"/>
    <n v="68.34"/>
    <n v="69.45"/>
    <n v="67.02"/>
    <n v="68.260000000000005"/>
    <n v="30899"/>
  </r>
  <r>
    <x v="30"/>
    <x v="413"/>
    <n v="22.8"/>
    <n v="23.21"/>
    <n v="22.73"/>
    <n v="23.07"/>
    <n v="80167"/>
  </r>
  <r>
    <x v="30"/>
    <x v="414"/>
    <n v="48.01"/>
    <n v="48.49"/>
    <n v="47.53"/>
    <n v="48.39"/>
    <n v="6268"/>
  </r>
  <r>
    <x v="30"/>
    <x v="415"/>
    <n v="50.79"/>
    <n v="51.3"/>
    <n v="50.46"/>
    <n v="50.86"/>
    <n v="15949"/>
  </r>
  <r>
    <x v="30"/>
    <x v="416"/>
    <n v="22.08"/>
    <n v="22.55"/>
    <n v="21.61"/>
    <n v="22.26"/>
    <n v="77976"/>
  </r>
  <r>
    <x v="30"/>
    <x v="417"/>
    <n v="32.700000000000003"/>
    <n v="34.46"/>
    <n v="32.5"/>
    <n v="33.4"/>
    <n v="518107"/>
  </r>
  <r>
    <x v="30"/>
    <x v="418"/>
    <n v="37.32"/>
    <n v="37.99"/>
    <n v="37.17"/>
    <n v="37.58"/>
    <n v="12460"/>
  </r>
  <r>
    <x v="30"/>
    <x v="419"/>
    <n v="52.66"/>
    <n v="53.48"/>
    <n v="52.01"/>
    <n v="52.81"/>
    <n v="34529"/>
  </r>
  <r>
    <x v="30"/>
    <x v="420"/>
    <n v="15.87"/>
    <n v="16.489999999999998"/>
    <n v="15.77"/>
    <n v="16.2"/>
    <n v="30152"/>
  </r>
  <r>
    <x v="30"/>
    <x v="421"/>
    <n v="28.42"/>
    <n v="28.6"/>
    <n v="27.63"/>
    <n v="27.89"/>
    <n v="23213"/>
  </r>
  <r>
    <x v="30"/>
    <x v="422"/>
    <n v="14.71"/>
    <n v="15.04"/>
    <n v="14.63"/>
    <n v="14.68"/>
    <n v="27463"/>
  </r>
  <r>
    <x v="30"/>
    <x v="423"/>
    <n v="42.49"/>
    <n v="43.19"/>
    <n v="42.4"/>
    <n v="42.72"/>
    <n v="6718"/>
  </r>
  <r>
    <x v="30"/>
    <x v="424"/>
    <n v="42.6"/>
    <n v="43.37"/>
    <n v="42.52"/>
    <n v="43.15"/>
    <n v="27094"/>
  </r>
  <r>
    <x v="30"/>
    <x v="425"/>
    <n v="19.89"/>
    <n v="20.350000000000001"/>
    <n v="19.809999999999999"/>
    <n v="20.32"/>
    <n v="54766"/>
  </r>
  <r>
    <x v="30"/>
    <x v="426"/>
    <n v="44.14"/>
    <n v="44.92"/>
    <n v="42.74"/>
    <n v="44.63"/>
    <n v="41147"/>
  </r>
  <r>
    <x v="30"/>
    <x v="427"/>
    <n v="16.2"/>
    <n v="16.579999999999998"/>
    <n v="16.18"/>
    <n v="16.399999999999999"/>
    <n v="135584"/>
  </r>
  <r>
    <x v="30"/>
    <x v="428"/>
    <n v="24.49"/>
    <n v="24.77"/>
    <n v="24.37"/>
    <n v="24.59"/>
    <n v="43159"/>
  </r>
  <r>
    <x v="30"/>
    <x v="429"/>
    <n v="26.95"/>
    <n v="27.19"/>
    <n v="26.87"/>
    <n v="27.15"/>
    <n v="257833"/>
  </r>
  <r>
    <x v="30"/>
    <x v="430"/>
    <n v="48.74"/>
    <n v="49.61"/>
    <n v="48.6"/>
    <n v="49.33"/>
    <n v="11733"/>
  </r>
  <r>
    <x v="30"/>
    <x v="431"/>
    <n v="27.06"/>
    <n v="27.58"/>
    <n v="26.91"/>
    <n v="27.32"/>
    <n v="13936"/>
  </r>
  <r>
    <x v="30"/>
    <x v="432"/>
    <n v="13.89"/>
    <n v="14.04"/>
    <n v="13.82"/>
    <n v="14.01"/>
    <n v="16788"/>
  </r>
  <r>
    <x v="30"/>
    <x v="433"/>
    <n v="35.619999999999997"/>
    <n v="35.96"/>
    <n v="35.6"/>
    <n v="35.9"/>
    <n v="4618"/>
  </r>
  <r>
    <x v="30"/>
    <x v="434"/>
    <n v="9.4"/>
    <n v="9.6999999999999993"/>
    <n v="9.32"/>
    <n v="9.59"/>
    <n v="82985"/>
  </r>
  <r>
    <x v="30"/>
    <x v="435"/>
    <n v="47.59"/>
    <n v="48.18"/>
    <n v="47.59"/>
    <n v="48.09"/>
    <n v="70758"/>
  </r>
  <r>
    <x v="30"/>
    <x v="436"/>
    <n v="5.68"/>
    <n v="5.78"/>
    <n v="5.53"/>
    <n v="5.65"/>
    <n v="71170"/>
  </r>
  <r>
    <x v="30"/>
    <x v="437"/>
    <n v="9.64"/>
    <n v="9.89"/>
    <n v="9.5"/>
    <n v="9.73"/>
    <n v="25513"/>
  </r>
  <r>
    <x v="30"/>
    <x v="438"/>
    <n v="39.04"/>
    <n v="40.96"/>
    <n v="39.01"/>
    <n v="40.29"/>
    <n v="42659"/>
  </r>
  <r>
    <x v="30"/>
    <x v="439"/>
    <n v="38.08"/>
    <n v="38.590000000000003"/>
    <n v="38.08"/>
    <n v="38.450000000000003"/>
    <n v="45876"/>
  </r>
  <r>
    <x v="30"/>
    <x v="440"/>
    <n v="6.87"/>
    <n v="7.07"/>
    <n v="6.82"/>
    <n v="7.01"/>
    <n v="117617"/>
  </r>
  <r>
    <x v="30"/>
    <x v="441"/>
    <n v="43.37"/>
    <n v="44.93"/>
    <n v="43.37"/>
    <n v="44.54"/>
    <n v="12552"/>
  </r>
  <r>
    <x v="30"/>
    <x v="442"/>
    <n v="44.59"/>
    <n v="45.55"/>
    <n v="44.58"/>
    <n v="45.26"/>
    <n v="27987"/>
  </r>
  <r>
    <x v="30"/>
    <x v="443"/>
    <n v="44.97"/>
    <n v="45.46"/>
    <n v="44.44"/>
    <n v="45.02"/>
    <n v="14039"/>
  </r>
  <r>
    <x v="30"/>
    <x v="444"/>
    <n v="49.22"/>
    <n v="50.16"/>
    <n v="48.87"/>
    <n v="49.53"/>
    <n v="61898"/>
  </r>
  <r>
    <x v="30"/>
    <x v="445"/>
    <n v="12.3"/>
    <n v="12.61"/>
    <n v="12.3"/>
    <n v="12.55"/>
    <n v="33511"/>
  </r>
  <r>
    <x v="30"/>
    <x v="446"/>
    <n v="14.83"/>
    <n v="14.93"/>
    <n v="14.25"/>
    <n v="14.51"/>
    <n v="45676"/>
  </r>
  <r>
    <x v="30"/>
    <x v="447"/>
    <n v="15.07"/>
    <n v="15.97"/>
    <n v="15.07"/>
    <n v="15.96"/>
    <n v="14524"/>
  </r>
  <r>
    <x v="30"/>
    <x v="448"/>
    <n v="42.13"/>
    <n v="43.09"/>
    <n v="41.92"/>
    <n v="42.14"/>
    <n v="41920"/>
  </r>
  <r>
    <x v="30"/>
    <x v="449"/>
    <n v="30.13"/>
    <n v="30.77"/>
    <n v="29.95"/>
    <n v="30.39"/>
    <n v="60530"/>
  </r>
  <r>
    <x v="30"/>
    <x v="450"/>
    <n v="22.85"/>
    <n v="23.24"/>
    <n v="22.79"/>
    <n v="23.1"/>
    <n v="169763"/>
  </r>
  <r>
    <x v="30"/>
    <x v="451"/>
    <n v="18.7"/>
    <n v="19.309999999999999"/>
    <n v="18.5"/>
    <n v="18.72"/>
    <n v="52483"/>
  </r>
  <r>
    <x v="30"/>
    <x v="452"/>
    <n v="24.46"/>
    <n v="24.59"/>
    <n v="23.82"/>
    <n v="24.38"/>
    <n v="111923"/>
  </r>
  <r>
    <x v="30"/>
    <x v="453"/>
    <n v="21.09"/>
    <n v="21.83"/>
    <n v="20.69"/>
    <n v="21.53"/>
    <n v="38515"/>
  </r>
  <r>
    <x v="30"/>
    <x v="454"/>
    <n v="59.2"/>
    <n v="59.55"/>
    <n v="58.25"/>
    <n v="58.81"/>
    <n v="28293"/>
  </r>
  <r>
    <x v="30"/>
    <x v="455"/>
    <n v="55.85"/>
    <n v="56.484999999999999"/>
    <n v="55.34"/>
    <n v="55.59"/>
    <n v="40884"/>
  </r>
  <r>
    <x v="30"/>
    <x v="456"/>
    <n v="21.75"/>
    <n v="22.18"/>
    <n v="21.66"/>
    <n v="22.04"/>
    <n v="143288"/>
  </r>
  <r>
    <x v="30"/>
    <x v="457"/>
    <n v="60.88"/>
    <n v="61.920999999999999"/>
    <n v="60.69"/>
    <n v="61.49"/>
    <n v="37267"/>
  </r>
  <r>
    <x v="30"/>
    <x v="458"/>
    <n v="39.840000000000003"/>
    <n v="39.840000000000003"/>
    <n v="38.71"/>
    <n v="39.479999999999997"/>
    <n v="19143"/>
  </r>
  <r>
    <x v="30"/>
    <x v="459"/>
    <n v="71.23"/>
    <n v="72.319999999999993"/>
    <n v="71.06"/>
    <n v="71.7"/>
    <n v="5244"/>
  </r>
  <r>
    <x v="30"/>
    <x v="460"/>
    <n v="29.44"/>
    <n v="30.26"/>
    <n v="29.34"/>
    <n v="29.98"/>
    <n v="718"/>
  </r>
  <r>
    <x v="30"/>
    <x v="461"/>
    <n v="19.510000000000002"/>
    <n v="19.7"/>
    <n v="18.95"/>
    <n v="19.16"/>
    <n v="92796"/>
  </r>
  <r>
    <x v="30"/>
    <x v="462"/>
    <n v="51.08"/>
    <n v="52.27"/>
    <n v="51.03"/>
    <n v="51.88"/>
    <n v="10205"/>
  </r>
  <r>
    <x v="30"/>
    <x v="463"/>
    <n v="62.48"/>
    <n v="63.49"/>
    <n v="61.1"/>
    <n v="62.06"/>
    <n v="29693"/>
  </r>
  <r>
    <x v="30"/>
    <x v="464"/>
    <n v="22.99"/>
    <n v="23.94"/>
    <n v="22.86"/>
    <n v="23.6"/>
    <n v="46107"/>
  </r>
  <r>
    <x v="30"/>
    <x v="465"/>
    <n v="38.380000000000003"/>
    <n v="39.04"/>
    <n v="37.4"/>
    <n v="37.79"/>
    <n v="22672"/>
  </r>
  <r>
    <x v="30"/>
    <x v="466"/>
    <n v="30.15"/>
    <n v="30.21"/>
    <n v="29.99"/>
    <n v="30.17"/>
    <n v="166451"/>
  </r>
  <r>
    <x v="30"/>
    <x v="467"/>
    <n v="38.340000000000003"/>
    <n v="38.5"/>
    <n v="38.11"/>
    <n v="38.31"/>
    <n v="74293"/>
  </r>
  <r>
    <x v="30"/>
    <x v="468"/>
    <n v="55.63"/>
    <n v="56.81"/>
    <n v="55.37"/>
    <n v="56.21"/>
    <n v="7824"/>
  </r>
  <r>
    <x v="30"/>
    <x v="469"/>
    <n v="36.799999999999997"/>
    <n v="36.81"/>
    <n v="36.11"/>
    <n v="36.6"/>
    <n v="37839"/>
  </r>
  <r>
    <x v="30"/>
    <x v="470"/>
    <n v="44.08"/>
    <n v="44.57"/>
    <n v="43.72"/>
    <n v="44.52"/>
    <n v="9782"/>
  </r>
  <r>
    <x v="30"/>
    <x v="471"/>
    <n v="28.34"/>
    <n v="29.05"/>
    <n v="28.31"/>
    <n v="28.66"/>
    <n v="590775"/>
  </r>
  <r>
    <x v="30"/>
    <x v="472"/>
    <n v="30.38"/>
    <n v="31.1"/>
    <n v="30.29"/>
    <n v="31.01"/>
    <n v="30130"/>
  </r>
  <r>
    <x v="30"/>
    <x v="473"/>
    <n v="16.100000000000001"/>
    <n v="16.32"/>
    <n v="15.835000000000001"/>
    <n v="16.03"/>
    <n v="38770"/>
  </r>
  <r>
    <x v="30"/>
    <x v="474"/>
    <n v="69.709999999999994"/>
    <n v="70.45"/>
    <n v="66.849999999999994"/>
    <n v="67.790000000000006"/>
    <n v="16336"/>
  </r>
  <r>
    <x v="30"/>
    <x v="475"/>
    <n v="10.210000000000001"/>
    <n v="10.39"/>
    <n v="10.07"/>
    <n v="10.220000000000001"/>
    <n v="109603"/>
  </r>
  <r>
    <x v="30"/>
    <x v="476"/>
    <n v="46.82"/>
    <n v="46.97"/>
    <n v="46.11"/>
    <n v="46.59"/>
    <n v="39227"/>
  </r>
  <r>
    <x v="30"/>
    <x v="477"/>
    <n v="29.11"/>
    <n v="29.17"/>
    <n v="28.76"/>
    <n v="28.78"/>
    <n v="28431"/>
  </r>
  <r>
    <x v="30"/>
    <x v="478"/>
    <n v="17.97"/>
    <n v="18.47"/>
    <n v="17.86"/>
    <n v="18.29"/>
    <n v="72731"/>
  </r>
  <r>
    <x v="30"/>
    <x v="479"/>
    <n v="49.23"/>
    <n v="49.64"/>
    <n v="49.13"/>
    <n v="49.48"/>
    <n v="175836"/>
  </r>
  <r>
    <x v="30"/>
    <x v="480"/>
    <n v="36.75"/>
    <n v="36.909999999999997"/>
    <n v="36.42"/>
    <n v="36.49"/>
    <n v="7129"/>
  </r>
  <r>
    <x v="30"/>
    <x v="481"/>
    <n v="456.19"/>
    <n v="466.03"/>
    <n v="456.19"/>
    <n v="460.92"/>
    <n v="242"/>
  </r>
  <r>
    <x v="30"/>
    <x v="482"/>
    <n v="18.32"/>
    <n v="18.87"/>
    <n v="18.27"/>
    <n v="18.77"/>
    <n v="78295"/>
  </r>
  <r>
    <x v="30"/>
    <x v="483"/>
    <n v="35.880000000000003"/>
    <n v="36.14"/>
    <n v="35.25"/>
    <n v="35.65"/>
    <n v="21610"/>
  </r>
  <r>
    <x v="30"/>
    <x v="484"/>
    <n v="48.45"/>
    <n v="48.965000000000003"/>
    <n v="48.42"/>
    <n v="48.67"/>
    <n v="143416"/>
  </r>
  <r>
    <x v="30"/>
    <x v="485"/>
    <n v="16"/>
    <n v="16.53"/>
    <n v="15.88"/>
    <n v="16.260000000000002"/>
    <n v="38025"/>
  </r>
  <r>
    <x v="30"/>
    <x v="486"/>
    <n v="69.02"/>
    <n v="69.83"/>
    <n v="67.56"/>
    <n v="68.64"/>
    <n v="52741"/>
  </r>
  <r>
    <x v="30"/>
    <x v="487"/>
    <n v="43.62"/>
    <n v="43.8"/>
    <n v="42.2"/>
    <n v="42.65"/>
    <n v="130970"/>
  </r>
  <r>
    <x v="30"/>
    <x v="488"/>
    <n v="19.309999999999999"/>
    <n v="19.399999999999999"/>
    <n v="19.21"/>
    <n v="19.27"/>
    <n v="33138"/>
  </r>
  <r>
    <x v="30"/>
    <x v="489"/>
    <n v="17.55"/>
    <n v="17.79"/>
    <n v="17.170000000000002"/>
    <n v="17.600000000000001"/>
    <n v="45595"/>
  </r>
  <r>
    <x v="30"/>
    <x v="490"/>
    <n v="22.96"/>
    <n v="23.23"/>
    <n v="22.81"/>
    <n v="23.15"/>
    <n v="56606"/>
  </r>
  <r>
    <x v="30"/>
    <x v="491"/>
    <n v="68.010000000000005"/>
    <n v="69.099999999999994"/>
    <n v="67.78"/>
    <n v="68.66"/>
    <n v="211692"/>
  </r>
  <r>
    <x v="30"/>
    <x v="492"/>
    <n v="33.79"/>
    <n v="35"/>
    <n v="33.700000000000003"/>
    <n v="34.64"/>
    <n v="15990"/>
  </r>
  <r>
    <x v="30"/>
    <x v="493"/>
    <n v="7.5"/>
    <n v="7.54"/>
    <n v="7.26"/>
    <n v="7.31"/>
    <n v="337167"/>
  </r>
  <r>
    <x v="30"/>
    <x v="494"/>
    <n v="40.700000000000003"/>
    <n v="41.305"/>
    <n v="40.56"/>
    <n v="41.02"/>
    <n v="51084"/>
  </r>
  <r>
    <x v="30"/>
    <x v="495"/>
    <n v="16.95"/>
    <n v="17.350000000000001"/>
    <n v="16.95"/>
    <n v="17.3"/>
    <n v="214302"/>
  </r>
  <r>
    <x v="30"/>
    <x v="496"/>
    <n v="34.78"/>
    <n v="35.28"/>
    <n v="34.729999999999997"/>
    <n v="34.86"/>
    <n v="104634"/>
  </r>
  <r>
    <x v="30"/>
    <x v="497"/>
    <n v="17.37"/>
    <n v="18.760000000000002"/>
    <n v="17.2"/>
    <n v="17.36"/>
    <n v="78732"/>
  </r>
  <r>
    <x v="30"/>
    <x v="498"/>
    <n v="50.61"/>
    <n v="51.52"/>
    <n v="49.14"/>
    <n v="51.45"/>
    <n v="45144"/>
  </r>
  <r>
    <x v="31"/>
    <x v="0"/>
    <n v="27.07"/>
    <n v="27.2"/>
    <n v="26.890499999999999"/>
    <n v="27.1"/>
    <n v="15895"/>
  </r>
  <r>
    <x v="31"/>
    <x v="1"/>
    <n v="14.04"/>
    <n v="14.24"/>
    <n v="13.85"/>
    <n v="14.2"/>
    <n v="543173"/>
  </r>
  <r>
    <x v="31"/>
    <x v="2"/>
    <n v="189.82"/>
    <n v="190.55"/>
    <n v="189.03200000000001"/>
    <n v="190.25"/>
    <n v="166309"/>
  </r>
  <r>
    <x v="31"/>
    <x v="3"/>
    <n v="22.02"/>
    <n v="22.41"/>
    <n v="21.93"/>
    <n v="22.41"/>
    <n v="33876"/>
  </r>
  <r>
    <x v="31"/>
    <x v="4"/>
    <n v="50.09"/>
    <n v="52.1"/>
    <n v="49.93"/>
    <n v="50.04"/>
    <n v="57144"/>
  </r>
  <r>
    <x v="31"/>
    <x v="5"/>
    <n v="51.8"/>
    <n v="52.01"/>
    <n v="51.21"/>
    <n v="51.64"/>
    <n v="33420"/>
  </r>
  <r>
    <x v="31"/>
    <x v="6"/>
    <n v="33.51"/>
    <n v="33.74"/>
    <n v="33.06"/>
    <n v="33.26"/>
    <n v="41723"/>
  </r>
  <r>
    <x v="31"/>
    <x v="7"/>
    <n v="26.96"/>
    <n v="27.05"/>
    <n v="26.65"/>
    <n v="26.77"/>
    <n v="25997"/>
  </r>
  <r>
    <x v="31"/>
    <x v="8"/>
    <n v="29.42"/>
    <n v="29.5"/>
    <n v="29.12"/>
    <n v="29.5"/>
    <n v="28975"/>
  </r>
  <r>
    <x v="31"/>
    <x v="9"/>
    <n v="38.92"/>
    <n v="39.104999999999997"/>
    <n v="38.72"/>
    <n v="39.020000000000003"/>
    <n v="18667"/>
  </r>
  <r>
    <x v="31"/>
    <x v="10"/>
    <n v="23.62"/>
    <n v="23.86"/>
    <n v="23.55"/>
    <n v="23.86"/>
    <n v="22034"/>
  </r>
  <r>
    <x v="31"/>
    <x v="11"/>
    <n v="25.18"/>
    <n v="25.26"/>
    <n v="25.01"/>
    <n v="25.2"/>
    <n v="11695"/>
  </r>
  <r>
    <x v="31"/>
    <x v="12"/>
    <n v="30.84"/>
    <n v="30.85"/>
    <n v="30.51"/>
    <n v="30.72"/>
    <n v="22731"/>
  </r>
  <r>
    <x v="31"/>
    <x v="13"/>
    <n v="14.76"/>
    <n v="14.89"/>
    <n v="14.6"/>
    <n v="14.83"/>
    <n v="56406"/>
  </r>
  <r>
    <x v="31"/>
    <x v="14"/>
    <n v="26.52"/>
    <n v="27.28"/>
    <n v="26.4"/>
    <n v="27.06"/>
    <n v="79911"/>
  </r>
  <r>
    <x v="31"/>
    <x v="15"/>
    <n v="42.93"/>
    <n v="43.39"/>
    <n v="42.52"/>
    <n v="43.18"/>
    <n v="29537"/>
  </r>
  <r>
    <x v="31"/>
    <x v="16"/>
    <n v="55.87"/>
    <n v="56.24"/>
    <n v="55.284999999999997"/>
    <n v="56.21"/>
    <n v="12314"/>
  </r>
  <r>
    <x v="31"/>
    <x v="17"/>
    <n v="44.45"/>
    <n v="46.83"/>
    <n v="43.8"/>
    <n v="45.9"/>
    <n v="290507"/>
  </r>
  <r>
    <x v="31"/>
    <x v="18"/>
    <n v="14.4"/>
    <n v="14.6943"/>
    <n v="14.19"/>
    <n v="14.52"/>
    <n v="23878"/>
  </r>
  <r>
    <x v="31"/>
    <x v="19"/>
    <n v="32.99"/>
    <n v="33.35"/>
    <n v="32.79"/>
    <n v="33.04"/>
    <n v="8622"/>
  </r>
  <r>
    <x v="31"/>
    <x v="20"/>
    <n v="19.399999999999999"/>
    <n v="20.260000000000002"/>
    <n v="19.18"/>
    <n v="20.22"/>
    <n v="62257"/>
  </r>
  <r>
    <x v="31"/>
    <x v="21"/>
    <n v="18.66"/>
    <n v="19.2"/>
    <n v="18.649999999999999"/>
    <n v="18.88"/>
    <n v="58115"/>
  </r>
  <r>
    <x v="31"/>
    <x v="22"/>
    <n v="31.02"/>
    <n v="31.38"/>
    <n v="30.77"/>
    <n v="31.38"/>
    <n v="29837"/>
  </r>
  <r>
    <x v="31"/>
    <x v="23"/>
    <n v="20.61"/>
    <n v="20.73"/>
    <n v="20.22"/>
    <n v="20.34"/>
    <n v="73743"/>
  </r>
  <r>
    <x v="31"/>
    <x v="24"/>
    <n v="13.15"/>
    <n v="13.15"/>
    <n v="12.93"/>
    <n v="13.01"/>
    <n v="124874"/>
  </r>
  <r>
    <x v="31"/>
    <x v="25"/>
    <n v="5.66"/>
    <n v="5.69"/>
    <n v="5.52"/>
    <n v="5.54"/>
    <n v="169110"/>
  </r>
  <r>
    <x v="31"/>
    <x v="26"/>
    <n v="58.7"/>
    <n v="58.872500000000002"/>
    <n v="58.3"/>
    <n v="58.54"/>
    <n v="46161"/>
  </r>
  <r>
    <x v="31"/>
    <x v="27"/>
    <n v="36.29"/>
    <n v="36.75"/>
    <n v="35.99"/>
    <n v="36.75"/>
    <n v="23847"/>
  </r>
  <r>
    <x v="31"/>
    <x v="28"/>
    <n v="37.24"/>
    <n v="37.24"/>
    <n v="36.700000000000003"/>
    <n v="36.909999999999997"/>
    <n v="22731"/>
  </r>
  <r>
    <x v="31"/>
    <x v="29"/>
    <n v="91.5"/>
    <n v="94.48"/>
    <n v="91.15"/>
    <n v="93.97"/>
    <n v="74465"/>
  </r>
  <r>
    <x v="31"/>
    <x v="30"/>
    <n v="17.93"/>
    <n v="18.179500000000001"/>
    <n v="17.760000000000002"/>
    <n v="18.04"/>
    <n v="21784"/>
  </r>
  <r>
    <x v="31"/>
    <x v="31"/>
    <n v="32.39"/>
    <n v="33.01"/>
    <n v="32.130000000000003"/>
    <n v="32.659999999999997"/>
    <n v="57571"/>
  </r>
  <r>
    <x v="31"/>
    <x v="32"/>
    <n v="40.82"/>
    <n v="41.16"/>
    <n v="40.380000000000003"/>
    <n v="40.81"/>
    <n v="17319"/>
  </r>
  <r>
    <x v="31"/>
    <x v="33"/>
    <n v="96.52"/>
    <n v="97.84"/>
    <n v="95.83"/>
    <n v="97.67"/>
    <n v="51675"/>
  </r>
  <r>
    <x v="31"/>
    <x v="34"/>
    <n v="65.209999999999994"/>
    <n v="65.400000000000006"/>
    <n v="63.78"/>
    <n v="65.3"/>
    <n v="52315"/>
  </r>
  <r>
    <x v="31"/>
    <x v="35"/>
    <n v="78"/>
    <n v="78.569999999999993"/>
    <n v="77.59"/>
    <n v="78.150000000000006"/>
    <n v="13145"/>
  </r>
  <r>
    <x v="31"/>
    <x v="36"/>
    <n v="37"/>
    <n v="37.619999999999997"/>
    <n v="36.78"/>
    <n v="37.549999999999997"/>
    <n v="16046"/>
  </r>
  <r>
    <x v="31"/>
    <x v="37"/>
    <n v="71.73"/>
    <n v="73.23"/>
    <n v="70.88"/>
    <n v="73.099999999999994"/>
    <n v="19496"/>
  </r>
  <r>
    <x v="31"/>
    <x v="38"/>
    <n v="35.159999999999997"/>
    <n v="35.89"/>
    <n v="34.83"/>
    <n v="35.43"/>
    <n v="13388"/>
  </r>
  <r>
    <x v="31"/>
    <x v="39"/>
    <n v="69.680000000000007"/>
    <n v="71.239999999999995"/>
    <n v="69.459999999999994"/>
    <n v="71.2"/>
    <n v="8321"/>
  </r>
  <r>
    <x v="31"/>
    <x v="40"/>
    <n v="33.28"/>
    <n v="33.840000000000003"/>
    <n v="33.25"/>
    <n v="33.68"/>
    <n v="36092"/>
  </r>
  <r>
    <x v="31"/>
    <x v="41"/>
    <n v="35.08"/>
    <n v="35.32"/>
    <n v="34.72"/>
    <n v="35.18"/>
    <n v="14206"/>
  </r>
  <r>
    <x v="31"/>
    <x v="42"/>
    <n v="33.26"/>
    <n v="34.049999999999997"/>
    <n v="33.22"/>
    <n v="33.99"/>
    <n v="87419"/>
  </r>
  <r>
    <x v="31"/>
    <x v="43"/>
    <n v="26.02"/>
    <n v="26.13"/>
    <n v="25.74"/>
    <n v="25.97"/>
    <n v="12686"/>
  </r>
  <r>
    <x v="31"/>
    <x v="44"/>
    <n v="146.59"/>
    <n v="147.4"/>
    <n v="144.69999999999999"/>
    <n v="147.21"/>
    <n v="7777"/>
  </r>
  <r>
    <x v="31"/>
    <x v="45"/>
    <n v="52.18"/>
    <n v="52.25"/>
    <n v="51.25"/>
    <n v="51.79"/>
    <n v="36595"/>
  </r>
  <r>
    <x v="31"/>
    <x v="46"/>
    <n v="17.079999999999998"/>
    <n v="17.350000000000001"/>
    <n v="17.04"/>
    <n v="17.350000000000001"/>
    <n v="1531920"/>
  </r>
  <r>
    <x v="31"/>
    <x v="47"/>
    <n v="57.27"/>
    <n v="57.63"/>
    <n v="57.06"/>
    <n v="57.58"/>
    <n v="23097"/>
  </r>
  <r>
    <x v="31"/>
    <x v="48"/>
    <n v="37.590000000000003"/>
    <n v="37.590000000000003"/>
    <n v="37.1"/>
    <n v="37.33"/>
    <n v="20004"/>
  </r>
  <r>
    <x v="31"/>
    <x v="49"/>
    <n v="26.44"/>
    <n v="27.03"/>
    <n v="26.22"/>
    <n v="26.92"/>
    <n v="48632"/>
  </r>
  <r>
    <x v="31"/>
    <x v="50"/>
    <n v="37.880000000000003"/>
    <n v="38.1"/>
    <n v="37.56"/>
    <n v="38.1"/>
    <n v="36642"/>
  </r>
  <r>
    <x v="31"/>
    <x v="51"/>
    <n v="76.98"/>
    <n v="77.435000000000002"/>
    <n v="76.56"/>
    <n v="77.180000000000007"/>
    <n v="6491"/>
  </r>
  <r>
    <x v="31"/>
    <x v="52"/>
    <n v="44.56"/>
    <n v="44.83"/>
    <n v="44.15"/>
    <n v="44.5"/>
    <n v="9052"/>
  </r>
  <r>
    <x v="31"/>
    <x v="53"/>
    <n v="67.5"/>
    <n v="67.790000000000006"/>
    <n v="67.290000000000006"/>
    <n v="67.72"/>
    <n v="12119"/>
  </r>
  <r>
    <x v="31"/>
    <x v="54"/>
    <n v="102.34"/>
    <n v="103.05"/>
    <n v="101.71"/>
    <n v="102.96"/>
    <n v="7824"/>
  </r>
  <r>
    <x v="31"/>
    <x v="55"/>
    <n v="48.94"/>
    <n v="53.774999999999999"/>
    <n v="48"/>
    <n v="48.56"/>
    <n v="2017"/>
  </r>
  <r>
    <x v="31"/>
    <x v="56"/>
    <n v="42.63"/>
    <n v="43.74"/>
    <n v="42.49"/>
    <n v="43.67"/>
    <n v="47242"/>
  </r>
  <r>
    <x v="31"/>
    <x v="57"/>
    <n v="26.09"/>
    <n v="26.47"/>
    <n v="26.06"/>
    <n v="26.39"/>
    <n v="15129"/>
  </r>
  <r>
    <x v="31"/>
    <x v="58"/>
    <n v="49"/>
    <n v="49.42"/>
    <n v="48.72"/>
    <n v="49.17"/>
    <n v="13833"/>
  </r>
  <r>
    <x v="31"/>
    <x v="59"/>
    <n v="19.350000000000001"/>
    <n v="19.850000000000001"/>
    <n v="19.29"/>
    <n v="19.760000000000002"/>
    <n v="50181"/>
  </r>
  <r>
    <x v="31"/>
    <x v="60"/>
    <n v="28.17"/>
    <n v="28.61"/>
    <n v="28"/>
    <n v="28.5"/>
    <n v="93423"/>
  </r>
  <r>
    <x v="31"/>
    <x v="61"/>
    <n v="49.58"/>
    <n v="50.59"/>
    <n v="49.48"/>
    <n v="50.59"/>
    <n v="6327"/>
  </r>
  <r>
    <x v="31"/>
    <x v="62"/>
    <n v="37.21"/>
    <n v="37.395000000000003"/>
    <n v="36.82"/>
    <n v="37.200000000000003"/>
    <n v="19471"/>
  </r>
  <r>
    <x v="31"/>
    <x v="63"/>
    <n v="25.7"/>
    <n v="25.7"/>
    <n v="25.31"/>
    <n v="25.68"/>
    <n v="6834"/>
  </r>
  <r>
    <x v="31"/>
    <x v="64"/>
    <n v="22.45"/>
    <n v="22.45"/>
    <n v="22.18"/>
    <n v="22.32"/>
    <n v="75012"/>
  </r>
  <r>
    <x v="31"/>
    <x v="65"/>
    <n v="79.5"/>
    <n v="80.2"/>
    <n v="78.87"/>
    <n v="79.61"/>
    <n v="17810"/>
  </r>
  <r>
    <x v="31"/>
    <x v="66"/>
    <n v="29.82"/>
    <n v="30.18"/>
    <n v="29.54"/>
    <n v="29.94"/>
    <n v="94373"/>
  </r>
  <r>
    <x v="31"/>
    <x v="67"/>
    <n v="9.92"/>
    <n v="10.19"/>
    <n v="9.8699999999999992"/>
    <n v="10.15"/>
    <n v="265865"/>
  </r>
  <r>
    <x v="31"/>
    <x v="68"/>
    <n v="38.49"/>
    <n v="39.270000000000003"/>
    <n v="38.44"/>
    <n v="39.03"/>
    <n v="45115"/>
  </r>
  <r>
    <x v="31"/>
    <x v="69"/>
    <n v="63.27"/>
    <n v="63.85"/>
    <n v="62.05"/>
    <n v="63.01"/>
    <n v="11452"/>
  </r>
  <r>
    <x v="31"/>
    <x v="70"/>
    <n v="4.6399999999999997"/>
    <n v="4.7"/>
    <n v="4.5599999999999996"/>
    <n v="4.6399999999999997"/>
    <n v="3691747"/>
  </r>
  <r>
    <x v="31"/>
    <x v="71"/>
    <n v="22.05"/>
    <n v="22.2699"/>
    <n v="21.87"/>
    <n v="22.09"/>
    <n v="26037"/>
  </r>
  <r>
    <x v="31"/>
    <x v="72"/>
    <n v="21.36"/>
    <n v="21.38"/>
    <n v="21.15"/>
    <n v="21.21"/>
    <n v="33695"/>
  </r>
  <r>
    <x v="31"/>
    <x v="73"/>
    <n v="26.72"/>
    <n v="26.77"/>
    <n v="26.56"/>
    <n v="26.77"/>
    <n v="40740"/>
  </r>
  <r>
    <x v="31"/>
    <x v="74"/>
    <n v="38.340000000000003"/>
    <n v="38.729999999999997"/>
    <n v="37.96"/>
    <n v="38.54"/>
    <n v="25713"/>
  </r>
  <r>
    <x v="31"/>
    <x v="75"/>
    <n v="51.25"/>
    <n v="52.079099999999997"/>
    <n v="51.25"/>
    <n v="51.9"/>
    <n v="74392"/>
  </r>
  <r>
    <x v="31"/>
    <x v="76"/>
    <n v="50.6"/>
    <n v="50.97"/>
    <n v="50.32"/>
    <n v="50.97"/>
    <n v="15665"/>
  </r>
  <r>
    <x v="31"/>
    <x v="77"/>
    <n v="37.26"/>
    <n v="38.229999999999997"/>
    <n v="37.08"/>
    <n v="38.130000000000003"/>
    <n v="22181"/>
  </r>
  <r>
    <x v="31"/>
    <x v="78"/>
    <n v="11.36"/>
    <n v="11.61"/>
    <n v="11.15"/>
    <n v="11.35"/>
    <n v="17565"/>
  </r>
  <r>
    <x v="31"/>
    <x v="79"/>
    <n v="12.1"/>
    <n v="12.37"/>
    <n v="11.925000000000001"/>
    <n v="12.11"/>
    <n v="134310"/>
  </r>
  <r>
    <x v="31"/>
    <x v="80"/>
    <n v="20.97"/>
    <n v="21"/>
    <n v="20.71"/>
    <n v="20.93"/>
    <n v="25295"/>
  </r>
  <r>
    <x v="31"/>
    <x v="81"/>
    <n v="32.79"/>
    <n v="33.090000000000003"/>
    <n v="32.409999999999997"/>
    <n v="32.56"/>
    <n v="34981"/>
  </r>
  <r>
    <x v="31"/>
    <x v="82"/>
    <n v="32.369999999999997"/>
    <n v="32.75"/>
    <n v="32.075000000000003"/>
    <n v="32.72"/>
    <n v="10296"/>
  </r>
  <r>
    <x v="31"/>
    <x v="83"/>
    <n v="53.65"/>
    <n v="54.09"/>
    <n v="53.21"/>
    <n v="53.69"/>
    <n v="21625"/>
  </r>
  <r>
    <x v="31"/>
    <x v="84"/>
    <n v="55.05"/>
    <n v="55.16"/>
    <n v="53.95"/>
    <n v="54.41"/>
    <n v="41181"/>
  </r>
  <r>
    <x v="31"/>
    <x v="85"/>
    <n v="87.16"/>
    <n v="88.28"/>
    <n v="86.79"/>
    <n v="87.47"/>
    <n v="7047"/>
  </r>
  <r>
    <x v="31"/>
    <x v="86"/>
    <n v="27.65"/>
    <n v="28.05"/>
    <n v="27.08"/>
    <n v="27.59"/>
    <n v="117706"/>
  </r>
  <r>
    <x v="31"/>
    <x v="87"/>
    <n v="56.87"/>
    <n v="57.86"/>
    <n v="56.31"/>
    <n v="57.51"/>
    <n v="15259"/>
  </r>
  <r>
    <x v="31"/>
    <x v="88"/>
    <n v="28.4"/>
    <n v="29.92"/>
    <n v="28.4"/>
    <n v="29.56"/>
    <n v="55027"/>
  </r>
  <r>
    <x v="31"/>
    <x v="89"/>
    <n v="13.43"/>
    <n v="13.62"/>
    <n v="12.92"/>
    <n v="13.44"/>
    <n v="133677"/>
  </r>
  <r>
    <x v="31"/>
    <x v="90"/>
    <n v="25.76"/>
    <n v="25.94"/>
    <n v="25.67"/>
    <n v="25.89"/>
    <n v="7641"/>
  </r>
  <r>
    <x v="31"/>
    <x v="91"/>
    <n v="77.66"/>
    <n v="77.83"/>
    <n v="77.27"/>
    <n v="77.760000000000005"/>
    <n v="15290"/>
  </r>
  <r>
    <x v="31"/>
    <x v="92"/>
    <n v="56.91"/>
    <n v="57.33"/>
    <n v="56.68"/>
    <n v="57.32"/>
    <n v="10196"/>
  </r>
  <r>
    <x v="31"/>
    <x v="93"/>
    <n v="29.52"/>
    <n v="30.52"/>
    <n v="29.52"/>
    <n v="30.42"/>
    <n v="19742"/>
  </r>
  <r>
    <x v="31"/>
    <x v="94"/>
    <n v="15.37"/>
    <n v="15.56"/>
    <n v="15.24"/>
    <n v="15.53"/>
    <n v="184600"/>
  </r>
  <r>
    <x v="31"/>
    <x v="95"/>
    <n v="286.56"/>
    <n v="290.22000000000003"/>
    <n v="281.61009999999999"/>
    <n v="289.67"/>
    <n v="11278"/>
  </r>
  <r>
    <x v="31"/>
    <x v="96"/>
    <n v="44.66"/>
    <n v="45.45"/>
    <n v="44.38"/>
    <n v="45.36"/>
    <n v="23810"/>
  </r>
  <r>
    <x v="31"/>
    <x v="97"/>
    <n v="13.31"/>
    <n v="13.38"/>
    <n v="13.23"/>
    <n v="13.3"/>
    <n v="19479"/>
  </r>
  <r>
    <x v="31"/>
    <x v="98"/>
    <n v="12.39"/>
    <n v="12.47"/>
    <n v="12.31"/>
    <n v="12.35"/>
    <n v="29380"/>
  </r>
  <r>
    <x v="31"/>
    <x v="99"/>
    <n v="47.66"/>
    <n v="48.42"/>
    <n v="46.32"/>
    <n v="47.5"/>
    <n v="35273"/>
  </r>
  <r>
    <x v="31"/>
    <x v="100"/>
    <n v="35.76"/>
    <n v="37.049999999999997"/>
    <n v="35.659999999999997"/>
    <n v="36.94"/>
    <n v="78245"/>
  </r>
  <r>
    <x v="31"/>
    <x v="101"/>
    <n v="35.97"/>
    <n v="36.450000000000003"/>
    <n v="35.299999999999997"/>
    <n v="35.78"/>
    <n v="10640"/>
  </r>
  <r>
    <x v="31"/>
    <x v="102"/>
    <n v="32.700000000000003"/>
    <n v="33.520000000000003"/>
    <n v="32.21"/>
    <n v="33.44"/>
    <n v="51925"/>
  </r>
  <r>
    <x v="31"/>
    <x v="103"/>
    <n v="49.91"/>
    <n v="50.15"/>
    <n v="49.73"/>
    <n v="49.9"/>
    <n v="7896"/>
  </r>
  <r>
    <x v="31"/>
    <x v="104"/>
    <n v="48.09"/>
    <n v="49.75"/>
    <n v="48"/>
    <n v="49.7"/>
    <n v="246226"/>
  </r>
  <r>
    <x v="31"/>
    <x v="105"/>
    <n v="59.72"/>
    <n v="60.3"/>
    <n v="58.86"/>
    <n v="59"/>
    <n v="111172"/>
  </r>
  <r>
    <x v="31"/>
    <x v="106"/>
    <n v="32.21"/>
    <n v="32.58"/>
    <n v="32.11"/>
    <n v="32.28"/>
    <n v="19795"/>
  </r>
  <r>
    <x v="31"/>
    <x v="107"/>
    <n v="7.14"/>
    <n v="7.32"/>
    <n v="7.12"/>
    <n v="7.3"/>
    <n v="29098"/>
  </r>
  <r>
    <x v="31"/>
    <x v="108"/>
    <n v="58.56"/>
    <n v="59.4"/>
    <n v="57.64"/>
    <n v="58.44"/>
    <n v="12220"/>
  </r>
  <r>
    <x v="31"/>
    <x v="109"/>
    <n v="51.84"/>
    <n v="52.03"/>
    <n v="51.2"/>
    <n v="51.56"/>
    <n v="6301"/>
  </r>
  <r>
    <x v="31"/>
    <x v="110"/>
    <n v="23.5"/>
    <n v="23.78"/>
    <n v="23.41"/>
    <n v="23.61"/>
    <n v="432600"/>
  </r>
  <r>
    <x v="31"/>
    <x v="111"/>
    <n v="42.39"/>
    <n v="42.92"/>
    <n v="42.06"/>
    <n v="42.8"/>
    <n v="35731"/>
  </r>
  <r>
    <x v="31"/>
    <x v="112"/>
    <n v="29.4"/>
    <n v="29.62"/>
    <n v="29.19"/>
    <n v="29.33"/>
    <n v="10416"/>
  </r>
  <r>
    <x v="31"/>
    <x v="113"/>
    <n v="33.630000000000003"/>
    <n v="33.659999999999997"/>
    <n v="32.700000000000003"/>
    <n v="32.96"/>
    <n v="19967"/>
  </r>
  <r>
    <x v="31"/>
    <x v="114"/>
    <n v="39.020000000000003"/>
    <n v="39.68"/>
    <n v="38.64"/>
    <n v="39.61"/>
    <n v="42329"/>
  </r>
  <r>
    <x v="31"/>
    <x v="115"/>
    <n v="39.86"/>
    <n v="39.89"/>
    <n v="39.11"/>
    <n v="39.57"/>
    <n v="36384"/>
  </r>
  <r>
    <x v="31"/>
    <x v="116"/>
    <n v="10.45"/>
    <n v="10.6"/>
    <n v="10.25"/>
    <n v="10.38"/>
    <n v="24483"/>
  </r>
  <r>
    <x v="31"/>
    <x v="117"/>
    <n v="19.239999999999998"/>
    <n v="19.72"/>
    <n v="19.2"/>
    <n v="19.62"/>
    <n v="16526"/>
  </r>
  <r>
    <x v="31"/>
    <x v="118"/>
    <n v="34.67"/>
    <n v="35.78"/>
    <n v="34.53"/>
    <n v="35.630000000000003"/>
    <n v="145727"/>
  </r>
  <r>
    <x v="31"/>
    <x v="119"/>
    <n v="70.31"/>
    <n v="70.69"/>
    <n v="69.489999999999995"/>
    <n v="70.510000000000005"/>
    <n v="69350"/>
  </r>
  <r>
    <x v="31"/>
    <x v="120"/>
    <n v="33.869999999999997"/>
    <n v="34.1"/>
    <n v="33.53"/>
    <n v="34.090000000000003"/>
    <n v="21100"/>
  </r>
  <r>
    <x v="31"/>
    <x v="121"/>
    <n v="31.8"/>
    <n v="32.15"/>
    <n v="31.61"/>
    <n v="31.78"/>
    <n v="47509"/>
  </r>
  <r>
    <x v="31"/>
    <x v="122"/>
    <n v="43.04"/>
    <n v="43.39"/>
    <n v="42.15"/>
    <n v="42.63"/>
    <n v="42921"/>
  </r>
  <r>
    <x v="31"/>
    <x v="123"/>
    <n v="15.42"/>
    <n v="15.56"/>
    <n v="15.17"/>
    <n v="15.36"/>
    <n v="209682"/>
  </r>
  <r>
    <x v="31"/>
    <x v="124"/>
    <n v="18.48"/>
    <n v="18.68"/>
    <n v="18.47"/>
    <n v="18.649999999999999"/>
    <n v="33162"/>
  </r>
  <r>
    <x v="31"/>
    <x v="125"/>
    <n v="16.62"/>
    <n v="17.02"/>
    <n v="16.559999999999999"/>
    <n v="16.89"/>
    <n v="56310"/>
  </r>
  <r>
    <x v="31"/>
    <x v="126"/>
    <n v="52.79"/>
    <n v="53.42"/>
    <n v="52.68"/>
    <n v="53.34"/>
    <n v="9721"/>
  </r>
  <r>
    <x v="31"/>
    <x v="127"/>
    <n v="10.97"/>
    <n v="11.08"/>
    <n v="10.5"/>
    <n v="10.69"/>
    <n v="85038"/>
  </r>
  <r>
    <x v="31"/>
    <x v="128"/>
    <n v="65.400000000000006"/>
    <n v="65.709999999999994"/>
    <n v="65.004999999999995"/>
    <n v="65.34"/>
    <n v="17739"/>
  </r>
  <r>
    <x v="31"/>
    <x v="129"/>
    <n v="28.29"/>
    <n v="28.45"/>
    <n v="27.96"/>
    <n v="28.17"/>
    <n v="68613"/>
  </r>
  <r>
    <x v="31"/>
    <x v="130"/>
    <n v="74.44"/>
    <n v="74.58"/>
    <n v="74.05"/>
    <n v="74.44"/>
    <n v="2455"/>
  </r>
  <r>
    <x v="31"/>
    <x v="131"/>
    <n v="14.47"/>
    <n v="14.62"/>
    <n v="14.02"/>
    <n v="14.27"/>
    <n v="47287"/>
  </r>
  <r>
    <x v="31"/>
    <x v="132"/>
    <n v="96.71"/>
    <n v="98.179000000000002"/>
    <n v="96.27"/>
    <n v="98.05"/>
    <n v="13809"/>
  </r>
  <r>
    <x v="31"/>
    <x v="133"/>
    <n v="37.89"/>
    <n v="37.99"/>
    <n v="37.49"/>
    <n v="37.869999999999997"/>
    <n v="8590"/>
  </r>
  <r>
    <x v="31"/>
    <x v="134"/>
    <n v="24.89"/>
    <n v="25.11"/>
    <n v="24.65"/>
    <n v="25.05"/>
    <n v="84346"/>
  </r>
  <r>
    <x v="31"/>
    <x v="135"/>
    <n v="28.54"/>
    <n v="29.35"/>
    <n v="28.54"/>
    <n v="29.22"/>
    <n v="32388"/>
  </r>
  <r>
    <x v="31"/>
    <x v="136"/>
    <n v="33.200000000000003"/>
    <n v="33.43"/>
    <n v="32.700000000000003"/>
    <n v="32.89"/>
    <n v="29056"/>
  </r>
  <r>
    <x v="31"/>
    <x v="137"/>
    <n v="34.46"/>
    <n v="34.79"/>
    <n v="34.33"/>
    <n v="34.78"/>
    <n v="6884"/>
  </r>
  <r>
    <x v="31"/>
    <x v="138"/>
    <n v="27.4"/>
    <n v="27.5303"/>
    <n v="27.17"/>
    <n v="27.53"/>
    <n v="69476"/>
  </r>
  <r>
    <x v="31"/>
    <x v="139"/>
    <n v="15.63"/>
    <n v="15.73"/>
    <n v="15.48"/>
    <n v="15.68"/>
    <n v="60941"/>
  </r>
  <r>
    <x v="31"/>
    <x v="140"/>
    <n v="53.81"/>
    <n v="54.36"/>
    <n v="53.61"/>
    <n v="54.09"/>
    <n v="5432"/>
  </r>
  <r>
    <x v="31"/>
    <x v="141"/>
    <n v="56.67"/>
    <n v="57.23"/>
    <n v="56.17"/>
    <n v="56.69"/>
    <n v="8242"/>
  </r>
  <r>
    <x v="31"/>
    <x v="142"/>
    <n v="66.44"/>
    <n v="66.930000000000007"/>
    <n v="65.48"/>
    <n v="66.5"/>
    <n v="30857"/>
  </r>
  <r>
    <x v="31"/>
    <x v="143"/>
    <n v="2.38"/>
    <n v="2.46"/>
    <n v="2.3199999999999998"/>
    <n v="2.42"/>
    <n v="128989"/>
  </r>
  <r>
    <x v="31"/>
    <x v="144"/>
    <n v="23.9"/>
    <n v="24.37"/>
    <n v="23.7"/>
    <n v="24.35"/>
    <n v="164441"/>
  </r>
  <r>
    <x v="31"/>
    <x v="145"/>
    <n v="45.82"/>
    <n v="45.95"/>
    <n v="45.22"/>
    <n v="45.49"/>
    <n v="12683"/>
  </r>
  <r>
    <x v="31"/>
    <x v="146"/>
    <n v="40.96"/>
    <n v="40.96"/>
    <n v="40.61"/>
    <n v="40.94"/>
    <n v="9977"/>
  </r>
  <r>
    <x v="31"/>
    <x v="147"/>
    <n v="28.18"/>
    <n v="28.25"/>
    <n v="27.96"/>
    <n v="28"/>
    <n v="8698"/>
  </r>
  <r>
    <x v="31"/>
    <x v="148"/>
    <n v="33.4"/>
    <n v="33.408900000000003"/>
    <n v="33.049999999999997"/>
    <n v="33.31"/>
    <n v="14799"/>
  </r>
  <r>
    <x v="31"/>
    <x v="149"/>
    <n v="4.58"/>
    <n v="4.6399999999999997"/>
    <n v="4.46"/>
    <n v="4.51"/>
    <n v="57576"/>
  </r>
  <r>
    <x v="31"/>
    <x v="150"/>
    <n v="37.659999999999997"/>
    <n v="38.590000000000003"/>
    <n v="37.619999999999997"/>
    <n v="38.56"/>
    <n v="23621"/>
  </r>
  <r>
    <x v="31"/>
    <x v="151"/>
    <n v="17.399999999999999"/>
    <n v="17.53"/>
    <n v="17.32"/>
    <n v="17.47"/>
    <n v="198268"/>
  </r>
  <r>
    <x v="31"/>
    <x v="152"/>
    <n v="52.75"/>
    <n v="53.06"/>
    <n v="52"/>
    <n v="52.5"/>
    <n v="3941"/>
  </r>
  <r>
    <x v="31"/>
    <x v="153"/>
    <n v="39.07"/>
    <n v="39.36"/>
    <n v="38.58"/>
    <n v="38.75"/>
    <n v="41589"/>
  </r>
  <r>
    <x v="31"/>
    <x v="154"/>
    <n v="84.43"/>
    <n v="85"/>
    <n v="82.88"/>
    <n v="84.71"/>
    <n v="26847"/>
  </r>
  <r>
    <x v="31"/>
    <x v="155"/>
    <n v="10.050000000000001"/>
    <n v="10.19"/>
    <n v="10.01"/>
    <n v="10.16"/>
    <n v="50391"/>
  </r>
  <r>
    <x v="31"/>
    <x v="156"/>
    <n v="28.83"/>
    <n v="29.32"/>
    <n v="28.52"/>
    <n v="29.03"/>
    <n v="27962"/>
  </r>
  <r>
    <x v="31"/>
    <x v="157"/>
    <n v="42.68"/>
    <n v="42.82"/>
    <n v="42.06"/>
    <n v="42.43"/>
    <n v="8430"/>
  </r>
  <r>
    <x v="31"/>
    <x v="158"/>
    <n v="19.260000000000002"/>
    <n v="20.14"/>
    <n v="19.254999999999999"/>
    <n v="20"/>
    <n v="93036"/>
  </r>
  <r>
    <x v="31"/>
    <x v="159"/>
    <n v="77.38"/>
    <n v="79.27"/>
    <n v="77.349999999999994"/>
    <n v="78.31"/>
    <n v="15534"/>
  </r>
  <r>
    <x v="31"/>
    <x v="160"/>
    <n v="43.22"/>
    <n v="43.5"/>
    <n v="42.5"/>
    <n v="43.28"/>
    <n v="22064"/>
  </r>
  <r>
    <x v="31"/>
    <x v="161"/>
    <n v="1.71"/>
    <n v="1.74"/>
    <n v="1.66"/>
    <n v="1.69"/>
    <n v="1718234"/>
  </r>
  <r>
    <x v="31"/>
    <x v="162"/>
    <n v="55.3"/>
    <n v="55.88"/>
    <n v="54.9"/>
    <n v="55.88"/>
    <n v="14751"/>
  </r>
  <r>
    <x v="31"/>
    <x v="163"/>
    <n v="78.739999999999995"/>
    <n v="79.27"/>
    <n v="78.540000000000006"/>
    <n v="78.94"/>
    <n v="8367"/>
  </r>
  <r>
    <x v="31"/>
    <x v="164"/>
    <n v="48.81"/>
    <n v="49.16"/>
    <n v="48.22"/>
    <n v="48.58"/>
    <n v="26925"/>
  </r>
  <r>
    <x v="31"/>
    <x v="165"/>
    <n v="32.869999999999997"/>
    <n v="32.99"/>
    <n v="32.549999999999997"/>
    <n v="32.75"/>
    <n v="36616"/>
  </r>
  <r>
    <x v="31"/>
    <x v="166"/>
    <n v="24.05"/>
    <n v="24.2"/>
    <n v="23.8"/>
    <n v="24.17"/>
    <n v="44801"/>
  </r>
  <r>
    <x v="31"/>
    <x v="167"/>
    <n v="7.11"/>
    <n v="7.14"/>
    <n v="7.0010000000000003"/>
    <n v="7.13"/>
    <n v="338689"/>
  </r>
  <r>
    <x v="31"/>
    <x v="168"/>
    <n v="37.61"/>
    <n v="37.81"/>
    <n v="37.32"/>
    <n v="37.56"/>
    <n v="7174"/>
  </r>
  <r>
    <x v="31"/>
    <x v="169"/>
    <n v="69.75"/>
    <n v="72.849999999999994"/>
    <n v="69.5"/>
    <n v="72.78"/>
    <n v="160905"/>
  </r>
  <r>
    <x v="31"/>
    <x v="170"/>
    <n v="29.53"/>
    <n v="29.69"/>
    <n v="28.08"/>
    <n v="28.21"/>
    <n v="132123"/>
  </r>
  <r>
    <x v="31"/>
    <x v="171"/>
    <n v="75.02"/>
    <n v="76.33"/>
    <n v="74.48"/>
    <n v="76.209999999999994"/>
    <n v="24611"/>
  </r>
  <r>
    <x v="31"/>
    <x v="172"/>
    <n v="45.89"/>
    <n v="45.89"/>
    <n v="45.07"/>
    <n v="45.25"/>
    <n v="23210"/>
  </r>
  <r>
    <x v="31"/>
    <x v="173"/>
    <n v="12.78"/>
    <n v="12.795"/>
    <n v="12.56"/>
    <n v="12.76"/>
    <n v="30021"/>
  </r>
  <r>
    <x v="31"/>
    <x v="174"/>
    <n v="25.66"/>
    <n v="25.95"/>
    <n v="25.61"/>
    <n v="25.87"/>
    <n v="11117"/>
  </r>
  <r>
    <x v="31"/>
    <x v="175"/>
    <n v="24.23"/>
    <n v="24.48"/>
    <n v="23.93"/>
    <n v="24.13"/>
    <n v="37881"/>
  </r>
  <r>
    <x v="31"/>
    <x v="176"/>
    <n v="47.53"/>
    <n v="48.34"/>
    <n v="47.49"/>
    <n v="48.23"/>
    <n v="12843"/>
  </r>
  <r>
    <x v="31"/>
    <x v="177"/>
    <n v="9.7799999999999994"/>
    <n v="10.16"/>
    <n v="9.6999999999999993"/>
    <n v="10.15"/>
    <n v="147409"/>
  </r>
  <r>
    <x v="31"/>
    <x v="178"/>
    <n v="27.44"/>
    <n v="27.6"/>
    <n v="26.975000000000001"/>
    <n v="27.31"/>
    <n v="15329"/>
  </r>
  <r>
    <x v="31"/>
    <x v="179"/>
    <n v="47.06"/>
    <n v="49.2"/>
    <n v="46.95"/>
    <n v="48.78"/>
    <n v="77239"/>
  </r>
  <r>
    <x v="31"/>
    <x v="180"/>
    <n v="100.81"/>
    <n v="101.44"/>
    <n v="98.72"/>
    <n v="99.69"/>
    <n v="6531"/>
  </r>
  <r>
    <x v="31"/>
    <x v="181"/>
    <n v="42.06"/>
    <n v="42.15"/>
    <n v="41.29"/>
    <n v="41.73"/>
    <n v="3934"/>
  </r>
  <r>
    <x v="31"/>
    <x v="182"/>
    <n v="53.75"/>
    <n v="53.86"/>
    <n v="52.78"/>
    <n v="52.89"/>
    <n v="37840"/>
  </r>
  <r>
    <x v="31"/>
    <x v="183"/>
    <n v="29.26"/>
    <n v="29.57"/>
    <n v="29.17"/>
    <n v="29.53"/>
    <n v="18166"/>
  </r>
  <r>
    <x v="31"/>
    <x v="184"/>
    <n v="53.21"/>
    <n v="53.93"/>
    <n v="52.660499999999999"/>
    <n v="53.93"/>
    <n v="13222"/>
  </r>
  <r>
    <x v="31"/>
    <x v="185"/>
    <n v="7.61"/>
    <n v="7.64"/>
    <n v="7.36"/>
    <n v="7.44"/>
    <n v="29608"/>
  </r>
  <r>
    <x v="31"/>
    <x v="186"/>
    <n v="36.32"/>
    <n v="36.71"/>
    <n v="36.17"/>
    <n v="36.64"/>
    <n v="4483"/>
  </r>
  <r>
    <x v="31"/>
    <x v="187"/>
    <n v="12.81"/>
    <n v="13.1"/>
    <n v="12.59"/>
    <n v="13"/>
    <n v="65438"/>
  </r>
  <r>
    <x v="31"/>
    <x v="188"/>
    <n v="65.63"/>
    <n v="65.86"/>
    <n v="64.849999999999994"/>
    <n v="65.510000000000005"/>
    <n v="25133"/>
  </r>
  <r>
    <x v="31"/>
    <x v="189"/>
    <n v="16.03"/>
    <n v="16.32"/>
    <n v="15.91"/>
    <n v="16.16"/>
    <n v="609114"/>
  </r>
  <r>
    <x v="31"/>
    <x v="190"/>
    <n v="56.54"/>
    <n v="56.832000000000001"/>
    <n v="56.07"/>
    <n v="56.23"/>
    <n v="17616"/>
  </r>
  <r>
    <x v="31"/>
    <x v="191"/>
    <n v="45.4"/>
    <n v="45.74"/>
    <n v="45.07"/>
    <n v="45.31"/>
    <n v="49317"/>
  </r>
  <r>
    <x v="31"/>
    <x v="192"/>
    <n v="64.63"/>
    <n v="64.709999999999994"/>
    <n v="64.239999999999995"/>
    <n v="64.650000000000006"/>
    <n v="17985"/>
  </r>
  <r>
    <x v="31"/>
    <x v="193"/>
    <n v="15.49"/>
    <n v="15.79"/>
    <n v="15.35"/>
    <n v="15.38"/>
    <n v="123101"/>
  </r>
  <r>
    <x v="31"/>
    <x v="194"/>
    <n v="26.34"/>
    <n v="26.63"/>
    <n v="26.1"/>
    <n v="26.24"/>
    <n v="40081"/>
  </r>
  <r>
    <x v="31"/>
    <x v="195"/>
    <n v="11.96"/>
    <n v="12.27"/>
    <n v="11.8"/>
    <n v="12.1"/>
    <n v="124526"/>
  </r>
  <r>
    <x v="31"/>
    <x v="196"/>
    <n v="498.97"/>
    <n v="518.99"/>
    <n v="497.81"/>
    <n v="517.54"/>
    <n v="48776"/>
  </r>
  <r>
    <x v="31"/>
    <x v="197"/>
    <n v="37.369999999999997"/>
    <n v="37.47"/>
    <n v="36.64"/>
    <n v="37.29"/>
    <n v="7142"/>
  </r>
  <r>
    <x v="31"/>
    <x v="198"/>
    <n v="22.2"/>
    <n v="22.28"/>
    <n v="21.51"/>
    <n v="21.7"/>
    <n v="106322"/>
  </r>
  <r>
    <x v="31"/>
    <x v="199"/>
    <n v="53.93"/>
    <n v="54"/>
    <n v="53.04"/>
    <n v="53.33"/>
    <n v="16187"/>
  </r>
  <r>
    <x v="31"/>
    <x v="200"/>
    <n v="186.51"/>
    <n v="190.58"/>
    <n v="186"/>
    <n v="190.48"/>
    <n v="105870"/>
  </r>
  <r>
    <x v="31"/>
    <x v="201"/>
    <n v="16.32"/>
    <n v="16.594999999999999"/>
    <n v="16.12"/>
    <n v="16.350000000000001"/>
    <n v="27451"/>
  </r>
  <r>
    <x v="31"/>
    <x v="202"/>
    <n v="88.2"/>
    <n v="88.5"/>
    <n v="87.71"/>
    <n v="88.28"/>
    <n v="5397"/>
  </r>
  <r>
    <x v="31"/>
    <x v="203"/>
    <n v="26.85"/>
    <n v="28.08"/>
    <n v="26.835000000000001"/>
    <n v="28.02"/>
    <n v="167020"/>
  </r>
  <r>
    <x v="31"/>
    <x v="204"/>
    <n v="33.909999999999997"/>
    <n v="34.6"/>
    <n v="33.700000000000003"/>
    <n v="33.869999999999997"/>
    <n v="8257"/>
  </r>
  <r>
    <x v="31"/>
    <x v="205"/>
    <n v="27.68"/>
    <n v="27.82"/>
    <n v="27.37"/>
    <n v="27.48"/>
    <n v="15912"/>
  </r>
  <r>
    <x v="31"/>
    <x v="206"/>
    <n v="4.4800000000000004"/>
    <n v="4.6100000000000003"/>
    <n v="4.47"/>
    <n v="4.58"/>
    <n v="228207"/>
  </r>
  <r>
    <x v="31"/>
    <x v="207"/>
    <n v="13.05"/>
    <n v="13.16"/>
    <n v="12.95"/>
    <n v="13.14"/>
    <n v="38815"/>
  </r>
  <r>
    <x v="31"/>
    <x v="208"/>
    <n v="42.09"/>
    <n v="42.56"/>
    <n v="41.87"/>
    <n v="42.53"/>
    <n v="13492"/>
  </r>
  <r>
    <x v="31"/>
    <x v="209"/>
    <n v="27.81"/>
    <n v="28.08"/>
    <n v="27.5"/>
    <n v="27.89"/>
    <n v="18962"/>
  </r>
  <r>
    <x v="31"/>
    <x v="210"/>
    <n v="26.27"/>
    <n v="26.4206"/>
    <n v="26.07"/>
    <n v="26.14"/>
    <n v="134556"/>
  </r>
  <r>
    <x v="31"/>
    <x v="211"/>
    <n v="55.14"/>
    <n v="55.85"/>
    <n v="54.06"/>
    <n v="55.01"/>
    <n v="56426"/>
  </r>
  <r>
    <x v="31"/>
    <x v="212"/>
    <n v="27.88"/>
    <n v="28.7"/>
    <n v="27.82"/>
    <n v="28.62"/>
    <n v="94656"/>
  </r>
  <r>
    <x v="31"/>
    <x v="213"/>
    <n v="39.549999999999997"/>
    <n v="39.65"/>
    <n v="39.35"/>
    <n v="39.5"/>
    <n v="15676"/>
  </r>
  <r>
    <x v="31"/>
    <x v="214"/>
    <n v="22.09"/>
    <n v="22.57"/>
    <n v="21.98"/>
    <n v="22.52"/>
    <n v="29766"/>
  </r>
  <r>
    <x v="31"/>
    <x v="215"/>
    <n v="36.64"/>
    <n v="36.82"/>
    <n v="36.22"/>
    <n v="36.31"/>
    <n v="44999"/>
  </r>
  <r>
    <x v="31"/>
    <x v="216"/>
    <n v="32.61"/>
    <n v="33.03"/>
    <n v="32.130000000000003"/>
    <n v="32.89"/>
    <n v="26722"/>
  </r>
  <r>
    <x v="31"/>
    <x v="217"/>
    <n v="46.79"/>
    <n v="46.87"/>
    <n v="46.26"/>
    <n v="46.56"/>
    <n v="109239"/>
  </r>
  <r>
    <x v="31"/>
    <x v="218"/>
    <n v="18.37"/>
    <n v="18.850000000000001"/>
    <n v="18.14"/>
    <n v="18.82"/>
    <n v="46349"/>
  </r>
  <r>
    <x v="31"/>
    <x v="219"/>
    <n v="35.15"/>
    <n v="35.409999999999997"/>
    <n v="35.04"/>
    <n v="35.35"/>
    <n v="5283"/>
  </r>
  <r>
    <x v="31"/>
    <x v="220"/>
    <n v="37.380000000000003"/>
    <n v="37.619999999999997"/>
    <n v="36.93"/>
    <n v="37.119999999999997"/>
    <n v="11231"/>
  </r>
  <r>
    <x v="31"/>
    <x v="221"/>
    <n v="43.91"/>
    <n v="44.22"/>
    <n v="43.770099999999999"/>
    <n v="44.22"/>
    <n v="5030"/>
  </r>
  <r>
    <x v="31"/>
    <x v="222"/>
    <n v="11.44"/>
    <n v="11.61"/>
    <n v="11.23"/>
    <n v="11.52"/>
    <n v="78457"/>
  </r>
  <r>
    <x v="31"/>
    <x v="223"/>
    <n v="39.56"/>
    <n v="39.56"/>
    <n v="39.06"/>
    <n v="39.380000000000003"/>
    <n v="9120"/>
  </r>
  <r>
    <x v="31"/>
    <x v="224"/>
    <n v="37.24"/>
    <n v="38.39"/>
    <n v="37.08"/>
    <n v="37.9"/>
    <n v="20472"/>
  </r>
  <r>
    <x v="31"/>
    <x v="225"/>
    <n v="121.12"/>
    <n v="122.85"/>
    <n v="120.94"/>
    <n v="122.78"/>
    <n v="59676"/>
  </r>
  <r>
    <x v="31"/>
    <x v="226"/>
    <n v="95.28"/>
    <n v="95.54"/>
    <n v="93.03"/>
    <n v="94.09"/>
    <n v="11571"/>
  </r>
  <r>
    <x v="31"/>
    <x v="227"/>
    <n v="37.47"/>
    <n v="37.78"/>
    <n v="37.1"/>
    <n v="37.729999999999997"/>
    <n v="2661"/>
  </r>
  <r>
    <x v="31"/>
    <x v="228"/>
    <n v="20.68"/>
    <n v="21.03"/>
    <n v="20.61"/>
    <n v="20.69"/>
    <n v="22539"/>
  </r>
  <r>
    <x v="31"/>
    <x v="229"/>
    <n v="19.62"/>
    <n v="19.87"/>
    <n v="19.47"/>
    <n v="19.75"/>
    <n v="495263"/>
  </r>
  <r>
    <x v="31"/>
    <x v="230"/>
    <n v="28.29"/>
    <n v="28.37"/>
    <n v="27.82"/>
    <n v="27.96"/>
    <n v="43002"/>
  </r>
  <r>
    <x v="31"/>
    <x v="231"/>
    <n v="22.1"/>
    <n v="22.22"/>
    <n v="21.68"/>
    <n v="21.83"/>
    <n v="40142"/>
  </r>
  <r>
    <x v="31"/>
    <x v="232"/>
    <n v="7.14"/>
    <n v="7.15"/>
    <n v="6.8"/>
    <n v="6.88"/>
    <n v="67688"/>
  </r>
  <r>
    <x v="31"/>
    <x v="233"/>
    <n v="26.72"/>
    <n v="26.85"/>
    <n v="26.48"/>
    <n v="26.53"/>
    <n v="12031"/>
  </r>
  <r>
    <x v="31"/>
    <x v="234"/>
    <n v="253.96"/>
    <n v="255.3"/>
    <n v="252.21"/>
    <n v="255.25"/>
    <n v="3684"/>
  </r>
  <r>
    <x v="31"/>
    <x v="235"/>
    <n v="49.86"/>
    <n v="49.89"/>
    <n v="49.18"/>
    <n v="49.53"/>
    <n v="7934"/>
  </r>
  <r>
    <x v="31"/>
    <x v="236"/>
    <n v="43.31"/>
    <n v="44.19"/>
    <n v="43.05"/>
    <n v="44.17"/>
    <n v="53001"/>
  </r>
  <r>
    <x v="31"/>
    <x v="237"/>
    <n v="23.4"/>
    <n v="23.59"/>
    <n v="22.93"/>
    <n v="23.59"/>
    <n v="33659"/>
  </r>
  <r>
    <x v="31"/>
    <x v="238"/>
    <n v="8.8800000000000008"/>
    <n v="9.0299999999999994"/>
    <n v="8.81"/>
    <n v="8.9499999999999993"/>
    <n v="242107"/>
  </r>
  <r>
    <x v="31"/>
    <x v="239"/>
    <n v="13.82"/>
    <n v="13.97"/>
    <n v="13.64"/>
    <n v="13.92"/>
    <n v="43895"/>
  </r>
  <r>
    <x v="31"/>
    <x v="240"/>
    <n v="25.11"/>
    <n v="26.18"/>
    <n v="25.01"/>
    <n v="26.18"/>
    <n v="169335"/>
  </r>
  <r>
    <x v="31"/>
    <x v="241"/>
    <n v="34.76"/>
    <n v="35.380000000000003"/>
    <n v="34.549999999999997"/>
    <n v="34.909999999999997"/>
    <n v="57490"/>
  </r>
  <r>
    <x v="31"/>
    <x v="242"/>
    <n v="6.78"/>
    <n v="6.95"/>
    <n v="6.71"/>
    <n v="6.9"/>
    <n v="25402"/>
  </r>
  <r>
    <x v="31"/>
    <x v="243"/>
    <n v="44.3"/>
    <n v="44.81"/>
    <n v="43.564999999999998"/>
    <n v="44.17"/>
    <n v="17150"/>
  </r>
  <r>
    <x v="31"/>
    <x v="244"/>
    <n v="60.164999999999999"/>
    <n v="60.77"/>
    <n v="59.96"/>
    <n v="60.71"/>
    <n v="72714"/>
  </r>
  <r>
    <x v="31"/>
    <x v="245"/>
    <n v="26.93"/>
    <n v="27.05"/>
    <n v="26.4"/>
    <n v="26.529"/>
    <n v="46344"/>
  </r>
  <r>
    <x v="31"/>
    <x v="246"/>
    <n v="13.78"/>
    <n v="14.26"/>
    <n v="13.76"/>
    <n v="14.26"/>
    <n v="24978"/>
  </r>
  <r>
    <x v="31"/>
    <x v="247"/>
    <n v="44.6"/>
    <n v="45.82"/>
    <n v="44.46"/>
    <n v="45.7"/>
    <n v="361486"/>
  </r>
  <r>
    <x v="31"/>
    <x v="248"/>
    <n v="31.99"/>
    <n v="32.549999999999997"/>
    <n v="31.67"/>
    <n v="32.28"/>
    <n v="43222"/>
  </r>
  <r>
    <x v="31"/>
    <x v="249"/>
    <n v="49.21"/>
    <n v="49.46"/>
    <n v="49.124000000000002"/>
    <n v="49.37"/>
    <n v="10994"/>
  </r>
  <r>
    <x v="31"/>
    <x v="250"/>
    <n v="15.42"/>
    <n v="15.43"/>
    <n v="14.84"/>
    <n v="15.19"/>
    <n v="61208"/>
  </r>
  <r>
    <x v="31"/>
    <x v="251"/>
    <n v="6.23"/>
    <n v="6.35"/>
    <n v="6.08"/>
    <n v="6.28"/>
    <n v="101839"/>
  </r>
  <r>
    <x v="31"/>
    <x v="252"/>
    <n v="26.1"/>
    <n v="26.19"/>
    <n v="25.99"/>
    <n v="26.05"/>
    <n v="77731"/>
  </r>
  <r>
    <x v="31"/>
    <x v="253"/>
    <n v="10.4"/>
    <n v="10.45"/>
    <n v="10.18"/>
    <n v="10.26"/>
    <n v="25754"/>
  </r>
  <r>
    <x v="31"/>
    <x v="254"/>
    <n v="12.17"/>
    <n v="12.36"/>
    <n v="11.87"/>
    <n v="12.2"/>
    <n v="58668"/>
  </r>
  <r>
    <x v="31"/>
    <x v="255"/>
    <n v="35.25"/>
    <n v="35.33"/>
    <n v="34.61"/>
    <n v="35.229999999999997"/>
    <n v="38225"/>
  </r>
  <r>
    <x v="31"/>
    <x v="256"/>
    <n v="58.85"/>
    <n v="58.91"/>
    <n v="58.22"/>
    <n v="58.68"/>
    <n v="22496"/>
  </r>
  <r>
    <x v="31"/>
    <x v="257"/>
    <n v="54.86"/>
    <n v="55.28"/>
    <n v="54.32"/>
    <n v="54.81"/>
    <n v="103806"/>
  </r>
  <r>
    <x v="31"/>
    <x v="258"/>
    <n v="21.27"/>
    <n v="21.59"/>
    <n v="21.2"/>
    <n v="21.56"/>
    <n v="76931"/>
  </r>
  <r>
    <x v="31"/>
    <x v="259"/>
    <n v="58.37"/>
    <n v="58.71"/>
    <n v="57.69"/>
    <n v="58.54"/>
    <n v="43827"/>
  </r>
  <r>
    <x v="31"/>
    <x v="260"/>
    <n v="34.69"/>
    <n v="34.909999999999997"/>
    <n v="34.42"/>
    <n v="34.799999999999997"/>
    <n v="13996"/>
  </r>
  <r>
    <x v="31"/>
    <x v="261"/>
    <n v="18.72"/>
    <n v="18.72"/>
    <n v="18.46"/>
    <n v="18.57"/>
    <n v="11802"/>
  </r>
  <r>
    <x v="31"/>
    <x v="262"/>
    <n v="13.69"/>
    <n v="13.7"/>
    <n v="13.16"/>
    <n v="13.18"/>
    <n v="63236"/>
  </r>
  <r>
    <x v="31"/>
    <x v="263"/>
    <n v="65.88"/>
    <n v="66.650000000000006"/>
    <n v="65.709999999999994"/>
    <n v="66.25"/>
    <n v="8951"/>
  </r>
  <r>
    <x v="31"/>
    <x v="264"/>
    <n v="46.86"/>
    <n v="47.24"/>
    <n v="46.7"/>
    <n v="47.23"/>
    <n v="15975"/>
  </r>
  <r>
    <x v="31"/>
    <x v="265"/>
    <n v="78.400000000000006"/>
    <n v="78.53"/>
    <n v="77.510000000000005"/>
    <n v="77.94"/>
    <n v="7510"/>
  </r>
  <r>
    <x v="31"/>
    <x v="266"/>
    <n v="27.08"/>
    <n v="27.16"/>
    <n v="26.79"/>
    <n v="27.08"/>
    <n v="27965"/>
  </r>
  <r>
    <x v="31"/>
    <x v="267"/>
    <n v="33"/>
    <n v="33.119999999999997"/>
    <n v="32.85"/>
    <n v="33.119999999999997"/>
    <n v="54581"/>
  </r>
  <r>
    <x v="31"/>
    <x v="268"/>
    <n v="30.63"/>
    <n v="31.504000000000001"/>
    <n v="30.39"/>
    <n v="30.9"/>
    <n v="14481"/>
  </r>
  <r>
    <x v="31"/>
    <x v="269"/>
    <n v="76.010000000000005"/>
    <n v="76.010000000000005"/>
    <n v="73.5899"/>
    <n v="74.03"/>
    <n v="56520"/>
  </r>
  <r>
    <x v="31"/>
    <x v="270"/>
    <n v="26.33"/>
    <n v="26.95"/>
    <n v="26.04"/>
    <n v="26.82"/>
    <n v="38185"/>
  </r>
  <r>
    <x v="31"/>
    <x v="271"/>
    <n v="76.849999999999994"/>
    <n v="76.989999999999995"/>
    <n v="76.099999999999994"/>
    <n v="76.25"/>
    <n v="17393"/>
  </r>
  <r>
    <x v="31"/>
    <x v="272"/>
    <n v="20.59"/>
    <n v="20.73"/>
    <n v="20.149999999999999"/>
    <n v="20.2"/>
    <n v="151452"/>
  </r>
  <r>
    <x v="31"/>
    <x v="273"/>
    <n v="5.53"/>
    <n v="5.62"/>
    <n v="5.48"/>
    <n v="5.58"/>
    <n v="61889"/>
  </r>
  <r>
    <x v="31"/>
    <x v="274"/>
    <n v="17.86"/>
    <n v="18.239999999999998"/>
    <n v="17.739999999999998"/>
    <n v="17.829999999999998"/>
    <n v="50010"/>
  </r>
  <r>
    <x v="31"/>
    <x v="275"/>
    <n v="23.9"/>
    <n v="24.14"/>
    <n v="23.52"/>
    <n v="23.83"/>
    <n v="7374"/>
  </r>
  <r>
    <x v="31"/>
    <x v="276"/>
    <n v="9.26"/>
    <n v="9.32"/>
    <n v="9.1199999999999992"/>
    <n v="9.1999999999999993"/>
    <n v="68827"/>
  </r>
  <r>
    <x v="31"/>
    <x v="277"/>
    <n v="21.27"/>
    <n v="21.86"/>
    <n v="21.23"/>
    <n v="21.83"/>
    <n v="17732"/>
  </r>
  <r>
    <x v="31"/>
    <x v="278"/>
    <n v="18.63"/>
    <n v="18.920000000000002"/>
    <n v="18.329999999999998"/>
    <n v="18.59"/>
    <n v="95952"/>
  </r>
  <r>
    <x v="31"/>
    <x v="279"/>
    <n v="201.12"/>
    <n v="211.5"/>
    <n v="200.82"/>
    <n v="210.9"/>
    <n v="32573"/>
  </r>
  <r>
    <x v="31"/>
    <x v="280"/>
    <n v="26.93"/>
    <n v="27.32"/>
    <n v="26.66"/>
    <n v="26.95"/>
    <n v="53573"/>
  </r>
  <r>
    <x v="31"/>
    <x v="281"/>
    <n v="12.62"/>
    <n v="12.68"/>
    <n v="12.39"/>
    <n v="12.55"/>
    <n v="39905"/>
  </r>
  <r>
    <x v="31"/>
    <x v="282"/>
    <n v="18.05"/>
    <n v="18.260000000000002"/>
    <n v="17.782"/>
    <n v="17.989999999999998"/>
    <n v="19080"/>
  </r>
  <r>
    <x v="31"/>
    <x v="283"/>
    <n v="6.29"/>
    <n v="6.35"/>
    <n v="6.12"/>
    <n v="6.22"/>
    <n v="65733"/>
  </r>
  <r>
    <x v="31"/>
    <x v="284"/>
    <n v="57.23"/>
    <n v="57.56"/>
    <n v="56.72"/>
    <n v="57.14"/>
    <n v="72847"/>
  </r>
  <r>
    <x v="31"/>
    <x v="285"/>
    <n v="25.38"/>
    <n v="25.67"/>
    <n v="25.23"/>
    <n v="25.55"/>
    <n v="31310"/>
  </r>
  <r>
    <x v="31"/>
    <x v="286"/>
    <n v="58.11"/>
    <n v="59.48"/>
    <n v="58.03"/>
    <n v="59.3"/>
    <n v="28673"/>
  </r>
  <r>
    <x v="31"/>
    <x v="287"/>
    <n v="20.54"/>
    <n v="20.84"/>
    <n v="20.47"/>
    <n v="20.84"/>
    <n v="43308"/>
  </r>
  <r>
    <x v="31"/>
    <x v="288"/>
    <n v="29.21"/>
    <n v="29.44"/>
    <n v="28.8"/>
    <n v="29"/>
    <n v="2169"/>
  </r>
  <r>
    <x v="31"/>
    <x v="289"/>
    <n v="36.11"/>
    <n v="36.880000000000003"/>
    <n v="35.75"/>
    <n v="36.840000000000003"/>
    <n v="72812"/>
  </r>
  <r>
    <x v="31"/>
    <x v="290"/>
    <n v="29.7"/>
    <n v="30.64"/>
    <n v="29.6"/>
    <n v="30.57"/>
    <n v="41491"/>
  </r>
  <r>
    <x v="31"/>
    <x v="291"/>
    <n v="37.61"/>
    <n v="37.76"/>
    <n v="37.159999999999997"/>
    <n v="37.409999999999997"/>
    <n v="52104"/>
  </r>
  <r>
    <x v="31"/>
    <x v="292"/>
    <n v="43.67"/>
    <n v="44.2"/>
    <n v="43.54"/>
    <n v="44.16"/>
    <n v="11468"/>
  </r>
  <r>
    <x v="31"/>
    <x v="293"/>
    <n v="25.99"/>
    <n v="26.16"/>
    <n v="25.71"/>
    <n v="26.14"/>
    <n v="36767"/>
  </r>
  <r>
    <x v="31"/>
    <x v="294"/>
    <n v="54.31"/>
    <n v="54.94"/>
    <n v="54.24"/>
    <n v="54.54"/>
    <n v="22078"/>
  </r>
  <r>
    <x v="31"/>
    <x v="295"/>
    <n v="7.69"/>
    <n v="7.82"/>
    <n v="7.5"/>
    <n v="7.76"/>
    <n v="56043"/>
  </r>
  <r>
    <x v="31"/>
    <x v="296"/>
    <n v="70.55"/>
    <n v="70.73"/>
    <n v="70.010000000000005"/>
    <n v="70.53"/>
    <n v="2548"/>
  </r>
  <r>
    <x v="31"/>
    <x v="297"/>
    <n v="33.56"/>
    <n v="33.67"/>
    <n v="33.4"/>
    <n v="33.54"/>
    <n v="3897"/>
  </r>
  <r>
    <x v="31"/>
    <x v="298"/>
    <n v="24.05"/>
    <n v="24.28"/>
    <n v="23.88"/>
    <n v="24.26"/>
    <n v="38070"/>
  </r>
  <r>
    <x v="31"/>
    <x v="299"/>
    <n v="73.540000000000006"/>
    <n v="73.849999999999994"/>
    <n v="72.73"/>
    <n v="73.14"/>
    <n v="31675"/>
  </r>
  <r>
    <x v="31"/>
    <x v="300"/>
    <n v="17.78"/>
    <n v="17.86"/>
    <n v="17.66"/>
    <n v="17.73"/>
    <n v="134155"/>
  </r>
  <r>
    <x v="31"/>
    <x v="301"/>
    <n v="20.32"/>
    <n v="20.68"/>
    <n v="20.28"/>
    <n v="20.63"/>
    <n v="11549"/>
  </r>
  <r>
    <x v="31"/>
    <x v="302"/>
    <n v="75.5"/>
    <n v="76.47"/>
    <n v="73.849999999999994"/>
    <n v="74.33"/>
    <n v="123757"/>
  </r>
  <r>
    <x v="31"/>
    <x v="303"/>
    <n v="8.5299999999999994"/>
    <n v="8.7799999999999994"/>
    <n v="8.48"/>
    <n v="8.61"/>
    <n v="380408"/>
  </r>
  <r>
    <x v="31"/>
    <x v="304"/>
    <n v="32.39"/>
    <n v="32.479999999999997"/>
    <n v="31.94"/>
    <n v="32.19"/>
    <n v="115887"/>
  </r>
  <r>
    <x v="31"/>
    <x v="305"/>
    <n v="31.85"/>
    <n v="32.229999999999997"/>
    <n v="31.45"/>
    <n v="31.97"/>
    <n v="45975"/>
  </r>
  <r>
    <x v="31"/>
    <x v="306"/>
    <n v="30.53"/>
    <n v="31.175000000000001"/>
    <n v="30.52"/>
    <n v="31.16"/>
    <n v="107271"/>
  </r>
  <r>
    <x v="31"/>
    <x v="307"/>
    <n v="24.97"/>
    <n v="25.18"/>
    <n v="24.88"/>
    <n v="25.1"/>
    <n v="384738"/>
  </r>
  <r>
    <x v="31"/>
    <x v="308"/>
    <n v="61.95"/>
    <n v="62.61"/>
    <n v="61.35"/>
    <n v="62.46"/>
    <n v="6277"/>
  </r>
  <r>
    <x v="31"/>
    <x v="309"/>
    <n v="9.58"/>
    <n v="9.73"/>
    <n v="9.43"/>
    <n v="9.64"/>
    <n v="45042"/>
  </r>
  <r>
    <x v="31"/>
    <x v="310"/>
    <n v="7.85"/>
    <n v="8.25"/>
    <n v="7.83"/>
    <n v="8.2200000000000006"/>
    <n v="219864"/>
  </r>
  <r>
    <x v="31"/>
    <x v="311"/>
    <n v="58.63"/>
    <n v="59.4"/>
    <n v="58.08"/>
    <n v="59.38"/>
    <n v="17913"/>
  </r>
  <r>
    <x v="31"/>
    <x v="312"/>
    <n v="23.24"/>
    <n v="23.39"/>
    <n v="22.92"/>
    <n v="23.06"/>
    <n v="13019"/>
  </r>
  <r>
    <x v="31"/>
    <x v="313"/>
    <n v="17.329999999999998"/>
    <n v="17.46"/>
    <n v="16.95"/>
    <n v="17.100000000000001"/>
    <n v="15069"/>
  </r>
  <r>
    <x v="31"/>
    <x v="314"/>
    <n v="16.100000000000001"/>
    <n v="16.75"/>
    <n v="15.98"/>
    <n v="16.690000000000001"/>
    <n v="158121"/>
  </r>
  <r>
    <x v="31"/>
    <x v="315"/>
    <n v="67.319999999999993"/>
    <n v="68.02"/>
    <n v="66.91"/>
    <n v="67.83"/>
    <n v="13605"/>
  </r>
  <r>
    <x v="31"/>
    <x v="316"/>
    <n v="20.41"/>
    <n v="20.94"/>
    <n v="20.3"/>
    <n v="20.89"/>
    <n v="41505"/>
  </r>
  <r>
    <x v="31"/>
    <x v="317"/>
    <n v="20.22"/>
    <n v="20.37"/>
    <n v="20"/>
    <n v="20.21"/>
    <n v="19434"/>
  </r>
  <r>
    <x v="31"/>
    <x v="318"/>
    <n v="46.74"/>
    <n v="46.9"/>
    <n v="45.63"/>
    <n v="46.58"/>
    <n v="81825"/>
  </r>
  <r>
    <x v="31"/>
    <x v="319"/>
    <n v="13.64"/>
    <n v="13.75"/>
    <n v="13.59"/>
    <n v="13.75"/>
    <n v="24537"/>
  </r>
  <r>
    <x v="31"/>
    <x v="320"/>
    <n v="62.94"/>
    <n v="63.725000000000001"/>
    <n v="62.8"/>
    <n v="63.42"/>
    <n v="21906"/>
  </r>
  <r>
    <x v="31"/>
    <x v="321"/>
    <n v="50.84"/>
    <n v="51"/>
    <n v="50.23"/>
    <n v="50.43"/>
    <n v="20555"/>
  </r>
  <r>
    <x v="31"/>
    <x v="322"/>
    <n v="43.45"/>
    <n v="44.18"/>
    <n v="43.2"/>
    <n v="43.94"/>
    <n v="56001"/>
  </r>
  <r>
    <x v="31"/>
    <x v="323"/>
    <n v="4.45"/>
    <n v="4.53"/>
    <n v="4.37"/>
    <n v="4.5"/>
    <n v="34038"/>
  </r>
  <r>
    <x v="31"/>
    <x v="324"/>
    <n v="44.45"/>
    <n v="44.9"/>
    <n v="44.01"/>
    <n v="44.41"/>
    <n v="24898"/>
  </r>
  <r>
    <x v="31"/>
    <x v="325"/>
    <n v="13.53"/>
    <n v="13.66"/>
    <n v="13.23"/>
    <n v="13.29"/>
    <n v="56655"/>
  </r>
  <r>
    <x v="31"/>
    <x v="326"/>
    <n v="26.77"/>
    <n v="26.96"/>
    <n v="25.97"/>
    <n v="26.44"/>
    <n v="92966"/>
  </r>
  <r>
    <x v="31"/>
    <x v="327"/>
    <n v="57.33"/>
    <n v="58.47"/>
    <n v="57.16"/>
    <n v="58.2"/>
    <n v="14804"/>
  </r>
  <r>
    <x v="31"/>
    <x v="328"/>
    <n v="23.24"/>
    <n v="23.26"/>
    <n v="23.045000000000002"/>
    <n v="23.19"/>
    <n v="10056"/>
  </r>
  <r>
    <x v="31"/>
    <x v="329"/>
    <n v="45.14"/>
    <n v="45.89"/>
    <n v="44.75"/>
    <n v="45.29"/>
    <n v="32140"/>
  </r>
  <r>
    <x v="31"/>
    <x v="330"/>
    <n v="13.94"/>
    <n v="14.06"/>
    <n v="13.75"/>
    <n v="13.9"/>
    <n v="114901"/>
  </r>
  <r>
    <x v="31"/>
    <x v="331"/>
    <n v="20.43"/>
    <n v="20.47"/>
    <n v="20.100000000000001"/>
    <n v="20.39"/>
    <n v="29945"/>
  </r>
  <r>
    <x v="31"/>
    <x v="332"/>
    <n v="15.1"/>
    <n v="15.11"/>
    <n v="14.62"/>
    <n v="14.79"/>
    <n v="96906"/>
  </r>
  <r>
    <x v="31"/>
    <x v="333"/>
    <n v="11.69"/>
    <n v="11.86"/>
    <n v="11.57"/>
    <n v="11.76"/>
    <n v="141758"/>
  </r>
  <r>
    <x v="31"/>
    <x v="334"/>
    <n v="8.19"/>
    <n v="8.2200000000000006"/>
    <n v="7.92"/>
    <n v="8.0299999999999994"/>
    <n v="17398"/>
  </r>
  <r>
    <x v="31"/>
    <x v="335"/>
    <n v="27.83"/>
    <n v="28.74"/>
    <n v="27.7"/>
    <n v="28.71"/>
    <n v="30995"/>
  </r>
  <r>
    <x v="31"/>
    <x v="336"/>
    <n v="6.8"/>
    <n v="6.97"/>
    <n v="6.7"/>
    <n v="6.9"/>
    <n v="77074"/>
  </r>
  <r>
    <x v="31"/>
    <x v="337"/>
    <n v="36.979999999999997"/>
    <n v="37.54"/>
    <n v="36.835999999999999"/>
    <n v="37.450000000000003"/>
    <n v="13792"/>
  </r>
  <r>
    <x v="31"/>
    <x v="338"/>
    <n v="36.35"/>
    <n v="36.619999999999997"/>
    <n v="36.141100000000002"/>
    <n v="36.44"/>
    <n v="15301"/>
  </r>
  <r>
    <x v="31"/>
    <x v="339"/>
    <n v="20.5"/>
    <n v="20.95"/>
    <n v="20.47"/>
    <n v="20.57"/>
    <n v="417540"/>
  </r>
  <r>
    <x v="31"/>
    <x v="340"/>
    <n v="35.950000000000003"/>
    <n v="36"/>
    <n v="34.450000000000003"/>
    <n v="34.81"/>
    <n v="71925"/>
  </r>
  <r>
    <x v="31"/>
    <x v="341"/>
    <n v="77.3"/>
    <n v="78.02"/>
    <n v="76.33"/>
    <n v="77.430000000000007"/>
    <n v="39912"/>
  </r>
  <r>
    <x v="31"/>
    <x v="342"/>
    <n v="28.45"/>
    <n v="28.68"/>
    <n v="28.38"/>
    <n v="28.64"/>
    <n v="21359"/>
  </r>
  <r>
    <x v="31"/>
    <x v="343"/>
    <n v="15.22"/>
    <n v="15.5"/>
    <n v="15.15"/>
    <n v="15.5"/>
    <n v="38182"/>
  </r>
  <r>
    <x v="31"/>
    <x v="344"/>
    <n v="37.28"/>
    <n v="37.49"/>
    <n v="37.14"/>
    <n v="37.409999999999997"/>
    <n v="7666"/>
  </r>
  <r>
    <x v="31"/>
    <x v="345"/>
    <n v="24.86"/>
    <n v="24.94"/>
    <n v="24.61"/>
    <n v="24.74"/>
    <n v="12115"/>
  </r>
  <r>
    <x v="31"/>
    <x v="346"/>
    <n v="36.33"/>
    <n v="36.799999999999997"/>
    <n v="35.950000000000003"/>
    <n v="36.36"/>
    <n v="22159"/>
  </r>
  <r>
    <x v="31"/>
    <x v="347"/>
    <n v="40.01"/>
    <n v="40.92"/>
    <n v="40.01"/>
    <n v="40.85"/>
    <n v="21248"/>
  </r>
  <r>
    <x v="31"/>
    <x v="348"/>
    <n v="29.8"/>
    <n v="30.07"/>
    <n v="29.5"/>
    <n v="30.05"/>
    <n v="16682"/>
  </r>
  <r>
    <x v="31"/>
    <x v="349"/>
    <n v="100.86"/>
    <n v="101.2"/>
    <n v="99.94"/>
    <n v="100.63"/>
    <n v="8290"/>
  </r>
  <r>
    <x v="31"/>
    <x v="350"/>
    <n v="8.5"/>
    <n v="8.6300000000000008"/>
    <n v="8.33"/>
    <n v="8.4499999999999993"/>
    <n v="46930"/>
  </r>
  <r>
    <x v="31"/>
    <x v="351"/>
    <n v="26.47"/>
    <n v="26.83"/>
    <n v="26.41"/>
    <n v="26.68"/>
    <n v="7061"/>
  </r>
  <r>
    <x v="31"/>
    <x v="352"/>
    <n v="31.08"/>
    <n v="31.17"/>
    <n v="30.79"/>
    <n v="31.13"/>
    <n v="20858"/>
  </r>
  <r>
    <x v="31"/>
    <x v="353"/>
    <n v="60.85"/>
    <n v="61.38"/>
    <n v="60.45"/>
    <n v="61.17"/>
    <n v="64418"/>
  </r>
  <r>
    <x v="31"/>
    <x v="354"/>
    <n v="16.739999999999998"/>
    <n v="16.84"/>
    <n v="16.64"/>
    <n v="16.690000000000001"/>
    <n v="419964"/>
  </r>
  <r>
    <x v="31"/>
    <x v="355"/>
    <n v="27.14"/>
    <n v="27.58"/>
    <n v="26.86"/>
    <n v="27.4"/>
    <n v="26613"/>
  </r>
  <r>
    <x v="31"/>
    <x v="356"/>
    <n v="57.01"/>
    <n v="57.08"/>
    <n v="56.76"/>
    <n v="56.95"/>
    <n v="76088"/>
  </r>
  <r>
    <x v="31"/>
    <x v="357"/>
    <n v="37.54"/>
    <n v="37.69"/>
    <n v="37.159999999999997"/>
    <n v="37.270000000000003"/>
    <n v="24944"/>
  </r>
  <r>
    <x v="31"/>
    <x v="358"/>
    <n v="16.5"/>
    <n v="16.57"/>
    <n v="16.3"/>
    <n v="16.43"/>
    <n v="29059"/>
  </r>
  <r>
    <x v="31"/>
    <x v="359"/>
    <n v="51.42"/>
    <n v="51.7"/>
    <n v="50.72"/>
    <n v="51"/>
    <n v="13881"/>
  </r>
  <r>
    <x v="31"/>
    <x v="360"/>
    <n v="10.55"/>
    <n v="10.55"/>
    <n v="9.94"/>
    <n v="10.06"/>
    <n v="90948"/>
  </r>
  <r>
    <x v="31"/>
    <x v="361"/>
    <n v="19.25"/>
    <n v="19.45"/>
    <n v="19.13"/>
    <n v="19.43"/>
    <n v="6882"/>
  </r>
  <r>
    <x v="31"/>
    <x v="362"/>
    <n v="11.14"/>
    <n v="11.29"/>
    <n v="10.88"/>
    <n v="11.15"/>
    <n v="80216"/>
  </r>
  <r>
    <x v="31"/>
    <x v="363"/>
    <n v="31.68"/>
    <n v="31.93"/>
    <n v="31.63"/>
    <n v="31.81"/>
    <n v="7571"/>
  </r>
  <r>
    <x v="31"/>
    <x v="364"/>
    <n v="49.8"/>
    <n v="49.86"/>
    <n v="49.4"/>
    <n v="49.59"/>
    <n v="96839"/>
  </r>
  <r>
    <x v="31"/>
    <x v="365"/>
    <n v="45.6"/>
    <n v="46.38"/>
    <n v="45.15"/>
    <n v="45.73"/>
    <n v="56668"/>
  </r>
  <r>
    <x v="31"/>
    <x v="366"/>
    <n v="32.64"/>
    <n v="32.67"/>
    <n v="32.26"/>
    <n v="32.619999999999997"/>
    <n v="5622"/>
  </r>
  <r>
    <x v="31"/>
    <x v="367"/>
    <n v="14.78"/>
    <n v="14.93"/>
    <n v="14.64"/>
    <n v="14.89"/>
    <n v="26657"/>
  </r>
  <r>
    <x v="31"/>
    <x v="368"/>
    <n v="58.03"/>
    <n v="58.32"/>
    <n v="57.45"/>
    <n v="57.87"/>
    <n v="6798"/>
  </r>
  <r>
    <x v="31"/>
    <x v="369"/>
    <n v="29.68"/>
    <n v="29.89"/>
    <n v="29.49"/>
    <n v="29.64"/>
    <n v="21462"/>
  </r>
  <r>
    <x v="31"/>
    <x v="370"/>
    <n v="49.88"/>
    <n v="50.61"/>
    <n v="49.19"/>
    <n v="50.44"/>
    <n v="30651"/>
  </r>
  <r>
    <x v="31"/>
    <x v="371"/>
    <n v="72"/>
    <n v="72.72"/>
    <n v="71.540000000000006"/>
    <n v="72.47"/>
    <n v="9314"/>
  </r>
  <r>
    <x v="31"/>
    <x v="372"/>
    <n v="26.66"/>
    <n v="27"/>
    <n v="26.5"/>
    <n v="26.76"/>
    <n v="17153"/>
  </r>
  <r>
    <x v="31"/>
    <x v="373"/>
    <n v="22.06"/>
    <n v="22.28"/>
    <n v="21.87"/>
    <n v="22.08"/>
    <n v="15519"/>
  </r>
  <r>
    <x v="31"/>
    <x v="374"/>
    <n v="80.63"/>
    <n v="81.5"/>
    <n v="80.45"/>
    <n v="80.73"/>
    <n v="16031"/>
  </r>
  <r>
    <x v="31"/>
    <x v="375"/>
    <n v="37.33"/>
    <n v="37.76"/>
    <n v="36.729999999999997"/>
    <n v="37.75"/>
    <n v="21315"/>
  </r>
  <r>
    <x v="31"/>
    <x v="376"/>
    <n v="3.8"/>
    <n v="3.83"/>
    <n v="3.68"/>
    <n v="3.77"/>
    <n v="193519"/>
  </r>
  <r>
    <x v="31"/>
    <x v="377"/>
    <n v="42.42"/>
    <n v="42.66"/>
    <n v="42.02"/>
    <n v="42.18"/>
    <n v="153306"/>
  </r>
  <r>
    <x v="31"/>
    <x v="378"/>
    <n v="17.47"/>
    <n v="17.84"/>
    <n v="17.399999999999999"/>
    <n v="17.829999999999998"/>
    <n v="47834"/>
  </r>
  <r>
    <x v="31"/>
    <x v="379"/>
    <n v="37.78"/>
    <n v="38.369999999999997"/>
    <n v="37.549999999999997"/>
    <n v="37.99"/>
    <n v="6023"/>
  </r>
  <r>
    <x v="31"/>
    <x v="380"/>
    <n v="46.52"/>
    <n v="46.68"/>
    <n v="46.27"/>
    <n v="46.48"/>
    <n v="14543"/>
  </r>
  <r>
    <x v="31"/>
    <x v="381"/>
    <n v="23.5"/>
    <n v="24"/>
    <n v="23.37"/>
    <n v="23.96"/>
    <n v="27096"/>
  </r>
  <r>
    <x v="31"/>
    <x v="382"/>
    <n v="5.86"/>
    <n v="6.01"/>
    <n v="5.77"/>
    <n v="6"/>
    <n v="207062"/>
  </r>
  <r>
    <x v="31"/>
    <x v="383"/>
    <n v="25.09"/>
    <n v="25.21"/>
    <n v="24.86"/>
    <n v="25.11"/>
    <n v="12657"/>
  </r>
  <r>
    <x v="31"/>
    <x v="384"/>
    <n v="27.96"/>
    <n v="27.96"/>
    <n v="27.47"/>
    <n v="27.91"/>
    <n v="13190"/>
  </r>
  <r>
    <x v="31"/>
    <x v="385"/>
    <n v="74.58"/>
    <n v="75.98"/>
    <n v="74.37"/>
    <n v="75.25"/>
    <n v="7492"/>
  </r>
  <r>
    <x v="31"/>
    <x v="386"/>
    <n v="41.78"/>
    <n v="41.78"/>
    <n v="40.909999999999997"/>
    <n v="41.26"/>
    <n v="17442"/>
  </r>
  <r>
    <x v="31"/>
    <x v="387"/>
    <n v="50.55"/>
    <n v="50.72"/>
    <n v="49.55"/>
    <n v="50.35"/>
    <n v="16937"/>
  </r>
  <r>
    <x v="31"/>
    <x v="388"/>
    <n v="21.05"/>
    <n v="21.3"/>
    <n v="20.75"/>
    <n v="21.3"/>
    <n v="17905"/>
  </r>
  <r>
    <x v="31"/>
    <x v="389"/>
    <n v="26.14"/>
    <n v="26.32"/>
    <n v="25.95"/>
    <n v="26.31"/>
    <n v="22775"/>
  </r>
  <r>
    <x v="31"/>
    <x v="390"/>
    <n v="16.11"/>
    <n v="16.350000000000001"/>
    <n v="16"/>
    <n v="16.04"/>
    <n v="22642"/>
  </r>
  <r>
    <x v="31"/>
    <x v="391"/>
    <n v="46.47"/>
    <n v="46.5"/>
    <n v="45.45"/>
    <n v="45.78"/>
    <n v="36763"/>
  </r>
  <r>
    <x v="31"/>
    <x v="392"/>
    <n v="14.82"/>
    <n v="14.84"/>
    <n v="14.61"/>
    <n v="14.81"/>
    <n v="14816"/>
  </r>
  <r>
    <x v="31"/>
    <x v="393"/>
    <n v="3.8"/>
    <n v="3.81"/>
    <n v="3.71"/>
    <n v="3.73"/>
    <n v="410810"/>
  </r>
  <r>
    <x v="31"/>
    <x v="394"/>
    <n v="20.440000000000001"/>
    <n v="20.6"/>
    <n v="20.18"/>
    <n v="20.399999999999999"/>
    <n v="69970"/>
  </r>
  <r>
    <x v="31"/>
    <x v="395"/>
    <n v="34.67"/>
    <n v="34.68"/>
    <n v="34.43"/>
    <n v="34.64"/>
    <n v="4817"/>
  </r>
  <r>
    <x v="31"/>
    <x v="396"/>
    <n v="19.04"/>
    <n v="19.23"/>
    <n v="18.9499"/>
    <n v="19.2"/>
    <n v="65360"/>
  </r>
  <r>
    <x v="31"/>
    <x v="397"/>
    <n v="19.149999999999999"/>
    <n v="19.28"/>
    <n v="18.95"/>
    <n v="19.21"/>
    <n v="25657"/>
  </r>
  <r>
    <x v="31"/>
    <x v="398"/>
    <n v="19.079999999999998"/>
    <n v="19.38"/>
    <n v="18.989999999999998"/>
    <n v="19.38"/>
    <n v="7803"/>
  </r>
  <r>
    <x v="31"/>
    <x v="399"/>
    <n v="28.66"/>
    <n v="28.66"/>
    <n v="28.34"/>
    <n v="28.56"/>
    <n v="96978"/>
  </r>
  <r>
    <x v="31"/>
    <x v="400"/>
    <n v="66.66"/>
    <n v="68.2"/>
    <n v="66.03"/>
    <n v="67.27"/>
    <n v="7796"/>
  </r>
  <r>
    <x v="31"/>
    <x v="401"/>
    <n v="59.9"/>
    <n v="60.14"/>
    <n v="59.37"/>
    <n v="59.56"/>
    <n v="8234"/>
  </r>
  <r>
    <x v="31"/>
    <x v="402"/>
    <n v="53.38"/>
    <n v="53.94"/>
    <n v="53.2"/>
    <n v="53.47"/>
    <n v="7345"/>
  </r>
  <r>
    <x v="31"/>
    <x v="403"/>
    <n v="28.4"/>
    <n v="29.45"/>
    <n v="28.35"/>
    <n v="29.33"/>
    <n v="43530"/>
  </r>
  <r>
    <x v="31"/>
    <x v="404"/>
    <n v="54.12"/>
    <n v="54.2"/>
    <n v="53.9375"/>
    <n v="54.12"/>
    <n v="4159"/>
  </r>
  <r>
    <x v="31"/>
    <x v="405"/>
    <n v="59.44"/>
    <n v="61.28"/>
    <n v="59.32"/>
    <n v="61.02"/>
    <n v="104170"/>
  </r>
  <r>
    <x v="31"/>
    <x v="406"/>
    <n v="10.98"/>
    <n v="11.070600000000001"/>
    <n v="10.96"/>
    <n v="11.06"/>
    <n v="55049"/>
  </r>
  <r>
    <x v="31"/>
    <x v="407"/>
    <n v="8.58"/>
    <n v="8.91"/>
    <n v="8.52"/>
    <n v="8.8800000000000008"/>
    <n v="37888"/>
  </r>
  <r>
    <x v="31"/>
    <x v="408"/>
    <n v="34.700000000000003"/>
    <n v="34.96"/>
    <n v="34.6"/>
    <n v="34.82"/>
    <n v="5752"/>
  </r>
  <r>
    <x v="31"/>
    <x v="409"/>
    <n v="21.25"/>
    <n v="21.71"/>
    <n v="21.105"/>
    <n v="21.29"/>
    <n v="44518"/>
  </r>
  <r>
    <x v="31"/>
    <x v="410"/>
    <n v="37.25"/>
    <n v="38.055"/>
    <n v="37.18"/>
    <n v="37.71"/>
    <n v="6873"/>
  </r>
  <r>
    <x v="31"/>
    <x v="411"/>
    <n v="32.06"/>
    <n v="32.06"/>
    <n v="31.66"/>
    <n v="31.83"/>
    <n v="30786"/>
  </r>
  <r>
    <x v="31"/>
    <x v="412"/>
    <n v="67.88"/>
    <n v="68.39"/>
    <n v="67.11"/>
    <n v="68.069999999999993"/>
    <n v="22355"/>
  </r>
  <r>
    <x v="31"/>
    <x v="413"/>
    <n v="22.93"/>
    <n v="23.11"/>
    <n v="22.72"/>
    <n v="23.11"/>
    <n v="53961"/>
  </r>
  <r>
    <x v="31"/>
    <x v="414"/>
    <n v="48.14"/>
    <n v="48.49"/>
    <n v="47.72"/>
    <n v="48.03"/>
    <n v="5976"/>
  </r>
  <r>
    <x v="31"/>
    <x v="415"/>
    <n v="50.92"/>
    <n v="51.02"/>
    <n v="50.51"/>
    <n v="50.97"/>
    <n v="9890"/>
  </r>
  <r>
    <x v="31"/>
    <x v="416"/>
    <n v="22.07"/>
    <n v="22.5"/>
    <n v="21.8"/>
    <n v="22.32"/>
    <n v="45522"/>
  </r>
  <r>
    <x v="31"/>
    <x v="417"/>
    <n v="33.71"/>
    <n v="33.96"/>
    <n v="32.924999999999997"/>
    <n v="33.01"/>
    <n v="128153"/>
  </r>
  <r>
    <x v="31"/>
    <x v="418"/>
    <n v="37.42"/>
    <n v="37.770000000000003"/>
    <n v="37.25"/>
    <n v="37.64"/>
    <n v="7974"/>
  </r>
  <r>
    <x v="31"/>
    <x v="419"/>
    <n v="52.43"/>
    <n v="53.4"/>
    <n v="52.43"/>
    <n v="53.23"/>
    <n v="31192"/>
  </r>
  <r>
    <x v="31"/>
    <x v="420"/>
    <n v="16.21"/>
    <n v="16.260000000000002"/>
    <n v="15.82"/>
    <n v="16.059999999999999"/>
    <n v="36182"/>
  </r>
  <r>
    <x v="31"/>
    <x v="421"/>
    <n v="27.12"/>
    <n v="28.64"/>
    <n v="27.12"/>
    <n v="28.49"/>
    <n v="44219"/>
  </r>
  <r>
    <x v="31"/>
    <x v="422"/>
    <n v="14.72"/>
    <n v="14.96"/>
    <n v="14.58"/>
    <n v="14.92"/>
    <n v="25065"/>
  </r>
  <r>
    <x v="31"/>
    <x v="423"/>
    <n v="42.72"/>
    <n v="42.77"/>
    <n v="41.99"/>
    <n v="42.33"/>
    <n v="5681"/>
  </r>
  <r>
    <x v="31"/>
    <x v="424"/>
    <n v="43.05"/>
    <n v="43.33"/>
    <n v="42.15"/>
    <n v="42.97"/>
    <n v="27255"/>
  </r>
  <r>
    <x v="31"/>
    <x v="425"/>
    <n v="20.25"/>
    <n v="20.57"/>
    <n v="20.2"/>
    <n v="20.56"/>
    <n v="39711"/>
  </r>
  <r>
    <x v="31"/>
    <x v="426"/>
    <n v="44.18"/>
    <n v="44.73"/>
    <n v="44.02"/>
    <n v="44.61"/>
    <n v="19293"/>
  </r>
  <r>
    <x v="31"/>
    <x v="427"/>
    <n v="16.309999999999999"/>
    <n v="16.57"/>
    <n v="16.3"/>
    <n v="16.559999999999999"/>
    <n v="100403"/>
  </r>
  <r>
    <x v="31"/>
    <x v="428"/>
    <n v="24.63"/>
    <n v="24.72"/>
    <n v="24.39"/>
    <n v="24.42"/>
    <n v="41321"/>
  </r>
  <r>
    <x v="31"/>
    <x v="429"/>
    <n v="26.85"/>
    <n v="26.85"/>
    <n v="26.15"/>
    <n v="26.18"/>
    <n v="403635"/>
  </r>
  <r>
    <x v="31"/>
    <x v="430"/>
    <n v="49.44"/>
    <n v="49.86"/>
    <n v="48.76"/>
    <n v="49.75"/>
    <n v="13506"/>
  </r>
  <r>
    <x v="31"/>
    <x v="431"/>
    <n v="27.22"/>
    <n v="27.61"/>
    <n v="27.05"/>
    <n v="27.61"/>
    <n v="7607"/>
  </r>
  <r>
    <x v="31"/>
    <x v="432"/>
    <n v="14.02"/>
    <n v="14.22"/>
    <n v="13.89"/>
    <n v="14.14"/>
    <n v="19422"/>
  </r>
  <r>
    <x v="31"/>
    <x v="433"/>
    <n v="35.76"/>
    <n v="36.020000000000003"/>
    <n v="35.65"/>
    <n v="35.85"/>
    <n v="2599"/>
  </r>
  <r>
    <x v="31"/>
    <x v="434"/>
    <n v="9.57"/>
    <n v="9.66"/>
    <n v="9.4600000000000009"/>
    <n v="9.6199999999999992"/>
    <n v="52133"/>
  </r>
  <r>
    <x v="31"/>
    <x v="435"/>
    <n v="47.97"/>
    <n v="48.66"/>
    <n v="47.85"/>
    <n v="48.51"/>
    <n v="73116"/>
  </r>
  <r>
    <x v="31"/>
    <x v="436"/>
    <n v="5.65"/>
    <n v="5.77"/>
    <n v="5.64"/>
    <n v="5.67"/>
    <n v="38568"/>
  </r>
  <r>
    <x v="31"/>
    <x v="437"/>
    <n v="9.68"/>
    <n v="9.83"/>
    <n v="9.5500000000000007"/>
    <n v="9.8000000000000007"/>
    <n v="19751"/>
  </r>
  <r>
    <x v="31"/>
    <x v="438"/>
    <n v="40.24"/>
    <n v="40.770000000000003"/>
    <n v="39.65"/>
    <n v="40.020000000000003"/>
    <n v="19801"/>
  </r>
  <r>
    <x v="31"/>
    <x v="439"/>
    <n v="38.56"/>
    <n v="38.64"/>
    <n v="37.83"/>
    <n v="38.07"/>
    <n v="31655"/>
  </r>
  <r>
    <x v="31"/>
    <x v="440"/>
    <n v="6.97"/>
    <n v="7.05"/>
    <n v="6.93"/>
    <n v="6.99"/>
    <n v="90580"/>
  </r>
  <r>
    <x v="31"/>
    <x v="441"/>
    <n v="44.21"/>
    <n v="44.6"/>
    <n v="43.88"/>
    <n v="44.33"/>
    <n v="6548"/>
  </r>
  <r>
    <x v="31"/>
    <x v="442"/>
    <n v="45.25"/>
    <n v="45.75"/>
    <n v="44.82"/>
    <n v="45.75"/>
    <n v="25377"/>
  </r>
  <r>
    <x v="31"/>
    <x v="443"/>
    <n v="44.71"/>
    <n v="44.95"/>
    <n v="44.18"/>
    <n v="44.49"/>
    <n v="19762"/>
  </r>
  <r>
    <x v="31"/>
    <x v="444"/>
    <n v="49.39"/>
    <n v="49.48"/>
    <n v="48.79"/>
    <n v="48.93"/>
    <n v="52017"/>
  </r>
  <r>
    <x v="31"/>
    <x v="445"/>
    <n v="12.57"/>
    <n v="12.62"/>
    <n v="12.38"/>
    <n v="12.41"/>
    <n v="21221"/>
  </r>
  <r>
    <x v="31"/>
    <x v="446"/>
    <n v="14.51"/>
    <n v="14.97"/>
    <n v="14.36"/>
    <n v="14.66"/>
    <n v="51664"/>
  </r>
  <r>
    <x v="31"/>
    <x v="447"/>
    <n v="15.92"/>
    <n v="16"/>
    <n v="15.7218"/>
    <n v="16"/>
    <n v="12667"/>
  </r>
  <r>
    <x v="31"/>
    <x v="448"/>
    <n v="43.61"/>
    <n v="43.61"/>
    <n v="41.84"/>
    <n v="41.99"/>
    <n v="20564"/>
  </r>
  <r>
    <x v="31"/>
    <x v="449"/>
    <n v="30.28"/>
    <n v="30.46"/>
    <n v="29.74"/>
    <n v="30.05"/>
    <n v="64195"/>
  </r>
  <r>
    <x v="31"/>
    <x v="450"/>
    <n v="22.99"/>
    <n v="23.11"/>
    <n v="22.67"/>
    <n v="22.82"/>
    <n v="140129"/>
  </r>
  <r>
    <x v="31"/>
    <x v="451"/>
    <n v="18.690000000000001"/>
    <n v="18.87"/>
    <n v="18.440000000000001"/>
    <n v="18.7"/>
    <n v="25149"/>
  </r>
  <r>
    <x v="31"/>
    <x v="452"/>
    <n v="24.42"/>
    <n v="25.34"/>
    <n v="24.4"/>
    <n v="25.05"/>
    <n v="120816"/>
  </r>
  <r>
    <x v="31"/>
    <x v="453"/>
    <n v="21.48"/>
    <n v="21.65"/>
    <n v="21.18"/>
    <n v="21.65"/>
    <n v="25891"/>
  </r>
  <r>
    <x v="31"/>
    <x v="454"/>
    <n v="58.57"/>
    <n v="59.07"/>
    <n v="58.22"/>
    <n v="58.64"/>
    <n v="23391"/>
  </r>
  <r>
    <x v="31"/>
    <x v="455"/>
    <n v="55.5"/>
    <n v="55.8"/>
    <n v="55.15"/>
    <n v="55.63"/>
    <n v="23495"/>
  </r>
  <r>
    <x v="31"/>
    <x v="456"/>
    <n v="21.87"/>
    <n v="22.27"/>
    <n v="21.8"/>
    <n v="22.18"/>
    <n v="119510"/>
  </r>
  <r>
    <x v="31"/>
    <x v="457"/>
    <n v="60.86"/>
    <n v="61.46"/>
    <n v="60.86"/>
    <n v="61.07"/>
    <n v="23753"/>
  </r>
  <r>
    <x v="31"/>
    <x v="458"/>
    <n v="39.46"/>
    <n v="39.81"/>
    <n v="38.96"/>
    <n v="39.14"/>
    <n v="18125"/>
  </r>
  <r>
    <x v="31"/>
    <x v="459"/>
    <n v="71.569999999999993"/>
    <n v="72.709999999999994"/>
    <n v="71.42"/>
    <n v="72.63"/>
    <n v="6037"/>
  </r>
  <r>
    <x v="31"/>
    <x v="460"/>
    <n v="30.2"/>
    <n v="31.05"/>
    <n v="30.05"/>
    <n v="30.28"/>
    <n v="735"/>
  </r>
  <r>
    <x v="31"/>
    <x v="461"/>
    <n v="19.02"/>
    <n v="19.66"/>
    <n v="19"/>
    <n v="19.309999999999999"/>
    <n v="78910"/>
  </r>
  <r>
    <x v="31"/>
    <x v="462"/>
    <n v="51.72"/>
    <n v="52.06"/>
    <n v="50.77"/>
    <n v="51.23"/>
    <n v="5449"/>
  </r>
  <r>
    <x v="31"/>
    <x v="463"/>
    <n v="61.41"/>
    <n v="62.15"/>
    <n v="60.72"/>
    <n v="61.71"/>
    <n v="17565"/>
  </r>
  <r>
    <x v="31"/>
    <x v="464"/>
    <n v="23.21"/>
    <n v="23.9"/>
    <n v="23.13"/>
    <n v="23.86"/>
    <n v="27954"/>
  </r>
  <r>
    <x v="31"/>
    <x v="465"/>
    <n v="37.47"/>
    <n v="38.01"/>
    <n v="37.25"/>
    <n v="37.909999999999997"/>
    <n v="13718"/>
  </r>
  <r>
    <x v="31"/>
    <x v="466"/>
    <n v="29.77"/>
    <n v="29.81"/>
    <n v="29.22"/>
    <n v="29.38"/>
    <n v="241499"/>
  </r>
  <r>
    <x v="31"/>
    <x v="467"/>
    <n v="38.229999999999997"/>
    <n v="39.299999999999997"/>
    <n v="38.18"/>
    <n v="39.119999999999997"/>
    <n v="85786"/>
  </r>
  <r>
    <x v="31"/>
    <x v="468"/>
    <n v="56.21"/>
    <n v="56.65"/>
    <n v="55.85"/>
    <n v="56.61"/>
    <n v="6505"/>
  </r>
  <r>
    <x v="31"/>
    <x v="469"/>
    <n v="36.75"/>
    <n v="36.89"/>
    <n v="36.090000000000003"/>
    <n v="36.22"/>
    <n v="31694"/>
  </r>
  <r>
    <x v="31"/>
    <x v="470"/>
    <n v="44.36"/>
    <n v="44.56"/>
    <n v="44.15"/>
    <n v="44.56"/>
    <n v="2938"/>
  </r>
  <r>
    <x v="31"/>
    <x v="471"/>
    <n v="28.49"/>
    <n v="29.3"/>
    <n v="28.36"/>
    <n v="29.26"/>
    <n v="418240"/>
  </r>
  <r>
    <x v="31"/>
    <x v="472"/>
    <n v="30.93"/>
    <n v="31.15"/>
    <n v="30.62"/>
    <n v="31.05"/>
    <n v="15918"/>
  </r>
  <r>
    <x v="31"/>
    <x v="473"/>
    <n v="16.04"/>
    <n v="16.2"/>
    <n v="15.8"/>
    <n v="15.96"/>
    <n v="25639"/>
  </r>
  <r>
    <x v="31"/>
    <x v="474"/>
    <n v="67.45"/>
    <n v="68.38"/>
    <n v="66.69"/>
    <n v="68.14"/>
    <n v="9449"/>
  </r>
  <r>
    <x v="31"/>
    <x v="475"/>
    <n v="10.199999999999999"/>
    <n v="10.23"/>
    <n v="10.050000000000001"/>
    <n v="10.18"/>
    <n v="39194"/>
  </r>
  <r>
    <x v="31"/>
    <x v="476"/>
    <n v="46.58"/>
    <n v="48.15"/>
    <n v="46.28"/>
    <n v="47.66"/>
    <n v="48352"/>
  </r>
  <r>
    <x v="31"/>
    <x v="477"/>
    <n v="28.63"/>
    <n v="28.89"/>
    <n v="28.28"/>
    <n v="28.39"/>
    <n v="30421"/>
  </r>
  <r>
    <x v="31"/>
    <x v="478"/>
    <n v="18.36"/>
    <n v="18.46"/>
    <n v="18.14"/>
    <n v="18.46"/>
    <n v="49199"/>
  </r>
  <r>
    <x v="31"/>
    <x v="479"/>
    <n v="49.53"/>
    <n v="49.7"/>
    <n v="49.32"/>
    <n v="49.49"/>
    <n v="116229"/>
  </r>
  <r>
    <x v="31"/>
    <x v="480"/>
    <n v="36.36"/>
    <n v="36.72"/>
    <n v="36.04"/>
    <n v="36.72"/>
    <n v="5958"/>
  </r>
  <r>
    <x v="31"/>
    <x v="481"/>
    <n v="460.92"/>
    <n v="463.98"/>
    <n v="457.16"/>
    <n v="460.8"/>
    <n v="183"/>
  </r>
  <r>
    <x v="31"/>
    <x v="482"/>
    <n v="18.64"/>
    <n v="18.82"/>
    <n v="18.47"/>
    <n v="18.66"/>
    <n v="44028"/>
  </r>
  <r>
    <x v="31"/>
    <x v="483"/>
    <n v="35.54"/>
    <n v="35.75"/>
    <n v="34.65"/>
    <n v="34.880000000000003"/>
    <n v="20476"/>
  </r>
  <r>
    <x v="31"/>
    <x v="484"/>
    <n v="48.6"/>
    <n v="48.99"/>
    <n v="48.57"/>
    <n v="48.87"/>
    <n v="113690"/>
  </r>
  <r>
    <x v="31"/>
    <x v="485"/>
    <n v="17.260000000000002"/>
    <n v="17.95"/>
    <n v="17.100000000000001"/>
    <n v="17.47"/>
    <n v="74634"/>
  </r>
  <r>
    <x v="31"/>
    <x v="486"/>
    <n v="67.709999999999994"/>
    <n v="69.44"/>
    <n v="66.45"/>
    <n v="67.349999999999994"/>
    <n v="37077"/>
  </r>
  <r>
    <x v="31"/>
    <x v="487"/>
    <n v="42.84"/>
    <n v="43.29"/>
    <n v="41.92"/>
    <n v="42.59"/>
    <n v="96929"/>
  </r>
  <r>
    <x v="31"/>
    <x v="488"/>
    <n v="19.22"/>
    <n v="19.440000000000001"/>
    <n v="19.14"/>
    <n v="19.399999999999999"/>
    <n v="26892"/>
  </r>
  <r>
    <x v="31"/>
    <x v="489"/>
    <n v="17.600000000000001"/>
    <n v="17.829999999999998"/>
    <n v="17.22"/>
    <n v="17.5"/>
    <n v="56905"/>
  </r>
  <r>
    <x v="31"/>
    <x v="490"/>
    <n v="23.05"/>
    <n v="23.130099999999999"/>
    <n v="22.61"/>
    <n v="22.76"/>
    <n v="45911"/>
  </r>
  <r>
    <x v="31"/>
    <x v="491"/>
    <n v="68.48"/>
    <n v="68.930000000000007"/>
    <n v="67.959999999999994"/>
    <n v="68.67"/>
    <n v="153049"/>
  </r>
  <r>
    <x v="31"/>
    <x v="492"/>
    <n v="34.5"/>
    <n v="34.89"/>
    <n v="34.46"/>
    <n v="34.869999999999997"/>
    <n v="5968"/>
  </r>
  <r>
    <x v="31"/>
    <x v="493"/>
    <n v="7.29"/>
    <n v="7.33"/>
    <n v="7.19"/>
    <n v="7.25"/>
    <n v="343996"/>
  </r>
  <r>
    <x v="31"/>
    <x v="494"/>
    <n v="40.97"/>
    <n v="41.51"/>
    <n v="40.090000000000003"/>
    <n v="40.82"/>
    <n v="53678"/>
  </r>
  <r>
    <x v="31"/>
    <x v="495"/>
    <n v="17.239999999999998"/>
    <n v="17.489999999999998"/>
    <n v="17.149999999999999"/>
    <n v="17.489999999999998"/>
    <n v="124638"/>
  </r>
  <r>
    <x v="31"/>
    <x v="496"/>
    <n v="34.79"/>
    <n v="35.11"/>
    <n v="33.86"/>
    <n v="34.369999999999997"/>
    <n v="156401"/>
  </r>
  <r>
    <x v="31"/>
    <x v="497"/>
    <n v="17.25"/>
    <n v="17.579999999999998"/>
    <n v="16.98"/>
    <n v="17.34"/>
    <n v="31871"/>
  </r>
  <r>
    <x v="31"/>
    <x v="498"/>
    <n v="51.24"/>
    <n v="51.71"/>
    <n v="51.2"/>
    <n v="51.6"/>
    <n v="22857"/>
  </r>
  <r>
    <x v="32"/>
    <x v="0"/>
    <n v="27.5"/>
    <n v="27.75"/>
    <n v="27.31"/>
    <n v="27.4"/>
    <n v="33654"/>
  </r>
  <r>
    <x v="32"/>
    <x v="1"/>
    <n v="15.01"/>
    <n v="15.11"/>
    <n v="14.29"/>
    <n v="14.35"/>
    <n v="1208024"/>
  </r>
  <r>
    <x v="32"/>
    <x v="2"/>
    <n v="190.8"/>
    <n v="191.45"/>
    <n v="188.89"/>
    <n v="189.27"/>
    <n v="156503"/>
  </r>
  <r>
    <x v="32"/>
    <x v="3"/>
    <n v="22.55"/>
    <n v="22.64"/>
    <n v="22.38"/>
    <n v="22.4"/>
    <n v="23914"/>
  </r>
  <r>
    <x v="32"/>
    <x v="4"/>
    <n v="50.33"/>
    <n v="50.75"/>
    <n v="49.86"/>
    <n v="50.11"/>
    <n v="59079"/>
  </r>
  <r>
    <x v="32"/>
    <x v="5"/>
    <n v="51.98"/>
    <n v="52.9"/>
    <n v="51.24"/>
    <n v="52.81"/>
    <n v="37463"/>
  </r>
  <r>
    <x v="32"/>
    <x v="6"/>
    <n v="33.72"/>
    <n v="34.6"/>
    <n v="33.700000000000003"/>
    <n v="34.33"/>
    <n v="86293"/>
  </r>
  <r>
    <x v="32"/>
    <x v="7"/>
    <n v="26.86"/>
    <n v="26.93"/>
    <n v="26.2"/>
    <n v="26.37"/>
    <n v="45596"/>
  </r>
  <r>
    <x v="32"/>
    <x v="8"/>
    <n v="29.63"/>
    <n v="29.82"/>
    <n v="29.31"/>
    <n v="29.72"/>
    <n v="41554"/>
  </r>
  <r>
    <x v="32"/>
    <x v="9"/>
    <n v="39.51"/>
    <n v="39.945"/>
    <n v="39.33"/>
    <n v="39.72"/>
    <n v="31565"/>
  </r>
  <r>
    <x v="32"/>
    <x v="10"/>
    <n v="23.9"/>
    <n v="24"/>
    <n v="23.61"/>
    <n v="23.92"/>
    <n v="38135"/>
  </r>
  <r>
    <x v="32"/>
    <x v="11"/>
    <n v="25.27"/>
    <n v="25.35"/>
    <n v="25.16"/>
    <n v="25.25"/>
    <n v="11555"/>
  </r>
  <r>
    <x v="32"/>
    <x v="12"/>
    <n v="30.85"/>
    <n v="31.07"/>
    <n v="30.49"/>
    <n v="30.55"/>
    <n v="37743"/>
  </r>
  <r>
    <x v="32"/>
    <x v="13"/>
    <n v="14.89"/>
    <n v="15"/>
    <n v="14.73"/>
    <n v="14.83"/>
    <n v="67995"/>
  </r>
  <r>
    <x v="32"/>
    <x v="14"/>
    <n v="26.1"/>
    <n v="26.38"/>
    <n v="25.53"/>
    <n v="25.86"/>
    <n v="124727"/>
  </r>
  <r>
    <x v="32"/>
    <x v="15"/>
    <n v="43.48"/>
    <n v="44.49"/>
    <n v="43.45"/>
    <n v="43.7"/>
    <n v="37320"/>
  </r>
  <r>
    <x v="32"/>
    <x v="16"/>
    <n v="56.45"/>
    <n v="56.98"/>
    <n v="56.07"/>
    <n v="56.31"/>
    <n v="9999"/>
  </r>
  <r>
    <x v="32"/>
    <x v="17"/>
    <n v="46.56"/>
    <n v="47.42"/>
    <n v="43.4"/>
    <n v="43.75"/>
    <n v="373933"/>
  </r>
  <r>
    <x v="32"/>
    <x v="18"/>
    <n v="14.72"/>
    <n v="15.32"/>
    <n v="14.71"/>
    <n v="15.15"/>
    <n v="29027"/>
  </r>
  <r>
    <x v="32"/>
    <x v="19"/>
    <n v="33.35"/>
    <n v="33.369999999999997"/>
    <n v="32.67"/>
    <n v="32.770000000000003"/>
    <n v="13514"/>
  </r>
  <r>
    <x v="32"/>
    <x v="20"/>
    <n v="20.23"/>
    <n v="20.79"/>
    <n v="20.164999999999999"/>
    <n v="20.239999999999998"/>
    <n v="73190"/>
  </r>
  <r>
    <x v="32"/>
    <x v="21"/>
    <n v="19.64"/>
    <n v="19.75"/>
    <n v="19.18"/>
    <n v="19.440000000000001"/>
    <n v="65943"/>
  </r>
  <r>
    <x v="32"/>
    <x v="22"/>
    <n v="31.59"/>
    <n v="31.83"/>
    <n v="31.34"/>
    <n v="31.48"/>
    <n v="36586"/>
  </r>
  <r>
    <x v="32"/>
    <x v="23"/>
    <n v="20.36"/>
    <n v="20.41"/>
    <n v="19.989999999999998"/>
    <n v="20.149999999999999"/>
    <n v="85432"/>
  </r>
  <r>
    <x v="32"/>
    <x v="24"/>
    <n v="13.04"/>
    <n v="13.15"/>
    <n v="12.82"/>
    <n v="13.08"/>
    <n v="231783"/>
  </r>
  <r>
    <x v="32"/>
    <x v="25"/>
    <n v="5.58"/>
    <n v="5.67"/>
    <n v="5.46"/>
    <n v="5.51"/>
    <n v="202992"/>
  </r>
  <r>
    <x v="32"/>
    <x v="26"/>
    <n v="58.98"/>
    <n v="59.44"/>
    <n v="58.71"/>
    <n v="58.89"/>
    <n v="53646"/>
  </r>
  <r>
    <x v="32"/>
    <x v="27"/>
    <n v="37"/>
    <n v="37.15"/>
    <n v="36.61"/>
    <n v="36.92"/>
    <n v="30772"/>
  </r>
  <r>
    <x v="32"/>
    <x v="28"/>
    <n v="37.049999999999997"/>
    <n v="37.270000000000003"/>
    <n v="36.4"/>
    <n v="36.61"/>
    <n v="36284"/>
  </r>
  <r>
    <x v="32"/>
    <x v="29"/>
    <n v="94.87"/>
    <n v="96.72"/>
    <n v="94.23"/>
    <n v="95.22"/>
    <n v="96794"/>
  </r>
  <r>
    <x v="32"/>
    <x v="30"/>
    <n v="18.14"/>
    <n v="18.59"/>
    <n v="18"/>
    <n v="18.09"/>
    <n v="31109"/>
  </r>
  <r>
    <x v="32"/>
    <x v="31"/>
    <n v="33.64"/>
    <n v="35.200000000000003"/>
    <n v="33.64"/>
    <n v="34.46"/>
    <n v="105444"/>
  </r>
  <r>
    <x v="32"/>
    <x v="32"/>
    <n v="40.950000000000003"/>
    <n v="41.27"/>
    <n v="40.8825"/>
    <n v="41.05"/>
    <n v="14349"/>
  </r>
  <r>
    <x v="32"/>
    <x v="33"/>
    <n v="97.53"/>
    <n v="100.84"/>
    <n v="97.03"/>
    <n v="100.52"/>
    <n v="51550"/>
  </r>
  <r>
    <x v="32"/>
    <x v="34"/>
    <n v="65.849999999999994"/>
    <n v="68.13"/>
    <n v="65.47"/>
    <n v="67.87"/>
    <n v="69516"/>
  </r>
  <r>
    <x v="32"/>
    <x v="35"/>
    <n v="79.260000000000005"/>
    <n v="79.86"/>
    <n v="78.83"/>
    <n v="79.2"/>
    <n v="17653"/>
  </r>
  <r>
    <x v="32"/>
    <x v="36"/>
    <n v="37.869999999999997"/>
    <n v="38.07"/>
    <n v="37.61"/>
    <n v="37.880000000000003"/>
    <n v="13952"/>
  </r>
  <r>
    <x v="32"/>
    <x v="37"/>
    <n v="73.8"/>
    <n v="74.930000000000007"/>
    <n v="73.14"/>
    <n v="74.23"/>
    <n v="22099"/>
  </r>
  <r>
    <x v="32"/>
    <x v="38"/>
    <n v="35.99"/>
    <n v="36.619999999999997"/>
    <n v="35.299999999999997"/>
    <n v="36.049999999999997"/>
    <n v="17298"/>
  </r>
  <r>
    <x v="32"/>
    <x v="39"/>
    <n v="71.680000000000007"/>
    <n v="73.84"/>
    <n v="71.680000000000007"/>
    <n v="73.27"/>
    <n v="14212"/>
  </r>
  <r>
    <x v="32"/>
    <x v="40"/>
    <n v="33.979999999999997"/>
    <n v="34.479999999999997"/>
    <n v="33.69"/>
    <n v="34.049999999999997"/>
    <n v="46223"/>
  </r>
  <r>
    <x v="32"/>
    <x v="41"/>
    <n v="35.270000000000003"/>
    <n v="35.85"/>
    <n v="35.25"/>
    <n v="35.75"/>
    <n v="13110"/>
  </r>
  <r>
    <x v="32"/>
    <x v="42"/>
    <n v="34.21"/>
    <n v="35.07"/>
    <n v="34.06"/>
    <n v="34.979999999999997"/>
    <n v="119920"/>
  </r>
  <r>
    <x v="32"/>
    <x v="43"/>
    <n v="26.11"/>
    <n v="26.13"/>
    <n v="25.81"/>
    <n v="25.86"/>
    <n v="16599"/>
  </r>
  <r>
    <x v="32"/>
    <x v="44"/>
    <n v="147.5"/>
    <n v="148.78"/>
    <n v="146.86000000000001"/>
    <n v="147.12"/>
    <n v="6061"/>
  </r>
  <r>
    <x v="32"/>
    <x v="45"/>
    <n v="52.3"/>
    <n v="52.6"/>
    <n v="51.86"/>
    <n v="52.3"/>
    <n v="31905"/>
  </r>
  <r>
    <x v="32"/>
    <x v="46"/>
    <n v="17.57"/>
    <n v="17.594999999999999"/>
    <n v="17.23"/>
    <n v="17.329999999999998"/>
    <n v="1375673"/>
  </r>
  <r>
    <x v="32"/>
    <x v="47"/>
    <n v="57.84"/>
    <n v="57.96"/>
    <n v="57.4"/>
    <n v="57.55"/>
    <n v="33110"/>
  </r>
  <r>
    <x v="32"/>
    <x v="48"/>
    <n v="37.75"/>
    <n v="38.22"/>
    <n v="37.340000000000003"/>
    <n v="37.4"/>
    <n v="38180"/>
  </r>
  <r>
    <x v="32"/>
    <x v="49"/>
    <n v="26.7"/>
    <n v="26.95"/>
    <n v="26.49"/>
    <n v="26.71"/>
    <n v="70946"/>
  </r>
  <r>
    <x v="32"/>
    <x v="50"/>
    <n v="38.26"/>
    <n v="38.880000000000003"/>
    <n v="38.25"/>
    <n v="38.590000000000003"/>
    <n v="43356"/>
  </r>
  <r>
    <x v="32"/>
    <x v="51"/>
    <n v="77.17"/>
    <n v="78.47"/>
    <n v="77.17"/>
    <n v="78.08"/>
    <n v="6465"/>
  </r>
  <r>
    <x v="32"/>
    <x v="52"/>
    <n v="45.1"/>
    <n v="47.37"/>
    <n v="45.06"/>
    <n v="47.31"/>
    <n v="27097"/>
  </r>
  <r>
    <x v="32"/>
    <x v="53"/>
    <n v="67.91"/>
    <n v="69.41"/>
    <n v="67.819999999999993"/>
    <n v="68.459999999999994"/>
    <n v="13857"/>
  </r>
  <r>
    <x v="32"/>
    <x v="54"/>
    <n v="103.72"/>
    <n v="104.73"/>
    <n v="103.44"/>
    <n v="103.57"/>
    <n v="12744"/>
  </r>
  <r>
    <x v="32"/>
    <x v="55"/>
    <n v="48.83"/>
    <n v="48.93"/>
    <n v="48.23"/>
    <n v="48.75"/>
    <n v="3472"/>
  </r>
  <r>
    <x v="32"/>
    <x v="56"/>
    <n v="43.94"/>
    <n v="45.23"/>
    <n v="43.14"/>
    <n v="44.98"/>
    <n v="68384"/>
  </r>
  <r>
    <x v="32"/>
    <x v="57"/>
    <n v="26.63"/>
    <n v="26.72"/>
    <n v="26.295000000000002"/>
    <n v="26.63"/>
    <n v="19572"/>
  </r>
  <r>
    <x v="32"/>
    <x v="58"/>
    <n v="49.51"/>
    <n v="49.59"/>
    <n v="48.47"/>
    <n v="48.6"/>
    <n v="18722"/>
  </r>
  <r>
    <x v="32"/>
    <x v="59"/>
    <n v="19.940000000000001"/>
    <n v="20.43"/>
    <n v="19.579999999999998"/>
    <n v="20.37"/>
    <n v="87824"/>
  </r>
  <r>
    <x v="32"/>
    <x v="60"/>
    <n v="28.64"/>
    <n v="28.9"/>
    <n v="28.15"/>
    <n v="28.47"/>
    <n v="128954"/>
  </r>
  <r>
    <x v="32"/>
    <x v="61"/>
    <n v="50.99"/>
    <n v="51.34"/>
    <n v="50.73"/>
    <n v="51.15"/>
    <n v="6956"/>
  </r>
  <r>
    <x v="32"/>
    <x v="62"/>
    <n v="37.200000000000003"/>
    <n v="37.549999999999997"/>
    <n v="37.200000000000003"/>
    <n v="37.299999999999997"/>
    <n v="17922"/>
  </r>
  <r>
    <x v="32"/>
    <x v="63"/>
    <n v="25.98"/>
    <n v="26.11"/>
    <n v="25.73"/>
    <n v="25.93"/>
    <n v="6640"/>
  </r>
  <r>
    <x v="32"/>
    <x v="64"/>
    <n v="22.48"/>
    <n v="22.58"/>
    <n v="22.3"/>
    <n v="22.34"/>
    <n v="68759"/>
  </r>
  <r>
    <x v="32"/>
    <x v="65"/>
    <n v="80.680000000000007"/>
    <n v="81.929900000000004"/>
    <n v="80.38"/>
    <n v="81.36"/>
    <n v="23415"/>
  </r>
  <r>
    <x v="32"/>
    <x v="66"/>
    <n v="29.46"/>
    <n v="29.55"/>
    <n v="28.4"/>
    <n v="28.54"/>
    <n v="207941"/>
  </r>
  <r>
    <x v="32"/>
    <x v="67"/>
    <n v="10.18"/>
    <n v="10.36"/>
    <n v="10.14"/>
    <n v="10.25"/>
    <n v="157114"/>
  </r>
  <r>
    <x v="32"/>
    <x v="68"/>
    <n v="40.020000000000003"/>
    <n v="40.729999999999997"/>
    <n v="39.450000000000003"/>
    <n v="40.090000000000003"/>
    <n v="64906"/>
  </r>
  <r>
    <x v="32"/>
    <x v="69"/>
    <n v="63.4"/>
    <n v="65.19"/>
    <n v="63.4"/>
    <n v="64.58"/>
    <n v="15821"/>
  </r>
  <r>
    <x v="32"/>
    <x v="70"/>
    <n v="4.71"/>
    <n v="4.72"/>
    <n v="4.63"/>
    <n v="4.6500000000000004"/>
    <n v="3446186"/>
  </r>
  <r>
    <x v="32"/>
    <x v="71"/>
    <n v="22.29"/>
    <n v="22.47"/>
    <n v="22.02"/>
    <n v="22.39"/>
    <n v="31990"/>
  </r>
  <r>
    <x v="32"/>
    <x v="72"/>
    <n v="21.32"/>
    <n v="21.32"/>
    <n v="21.16"/>
    <n v="21.22"/>
    <n v="35069"/>
  </r>
  <r>
    <x v="32"/>
    <x v="73"/>
    <n v="26.95"/>
    <n v="27.23"/>
    <n v="26.77"/>
    <n v="27.23"/>
    <n v="43560"/>
  </r>
  <r>
    <x v="32"/>
    <x v="74"/>
    <n v="38.909999999999997"/>
    <n v="39.630000000000003"/>
    <n v="38.44"/>
    <n v="39.35"/>
    <n v="34469"/>
  </r>
  <r>
    <x v="32"/>
    <x v="75"/>
    <n v="52.53"/>
    <n v="53.26"/>
    <n v="51.76"/>
    <n v="53.09"/>
    <n v="111994"/>
  </r>
  <r>
    <x v="32"/>
    <x v="76"/>
    <n v="51.04"/>
    <n v="51.27"/>
    <n v="50.69"/>
    <n v="50.76"/>
    <n v="18848"/>
  </r>
  <r>
    <x v="32"/>
    <x v="77"/>
    <n v="38.659999999999997"/>
    <n v="39.270000000000003"/>
    <n v="38.28"/>
    <n v="39.21"/>
    <n v="23738"/>
  </r>
  <r>
    <x v="32"/>
    <x v="78"/>
    <n v="11.17"/>
    <n v="11.98"/>
    <n v="11.14"/>
    <n v="11.93"/>
    <n v="33656"/>
  </r>
  <r>
    <x v="32"/>
    <x v="79"/>
    <n v="12.37"/>
    <n v="12.7"/>
    <n v="12.18"/>
    <n v="12.57"/>
    <n v="98873"/>
  </r>
  <r>
    <x v="32"/>
    <x v="80"/>
    <n v="20.98"/>
    <n v="21.06"/>
    <n v="20.72"/>
    <n v="20.85"/>
    <n v="28250"/>
  </r>
  <r>
    <x v="32"/>
    <x v="81"/>
    <n v="33.17"/>
    <n v="33.76"/>
    <n v="32.92"/>
    <n v="33.26"/>
    <n v="55344"/>
  </r>
  <r>
    <x v="32"/>
    <x v="82"/>
    <n v="32.93"/>
    <n v="32.99"/>
    <n v="32.450000000000003"/>
    <n v="32.619999999999997"/>
    <n v="7776"/>
  </r>
  <r>
    <x v="32"/>
    <x v="83"/>
    <n v="54.37"/>
    <n v="55.16"/>
    <n v="54.25"/>
    <n v="54.54"/>
    <n v="37864"/>
  </r>
  <r>
    <x v="32"/>
    <x v="84"/>
    <n v="54.56"/>
    <n v="54.75"/>
    <n v="53.4"/>
    <n v="53.69"/>
    <n v="32174"/>
  </r>
  <r>
    <x v="32"/>
    <x v="85"/>
    <n v="87.9"/>
    <n v="89.56"/>
    <n v="87.62"/>
    <n v="89.56"/>
    <n v="5788"/>
  </r>
  <r>
    <x v="32"/>
    <x v="86"/>
    <n v="27.97"/>
    <n v="28.36"/>
    <n v="27.48"/>
    <n v="28.28"/>
    <n v="245382"/>
  </r>
  <r>
    <x v="32"/>
    <x v="87"/>
    <n v="57.82"/>
    <n v="58.25"/>
    <n v="57.45"/>
    <n v="57.78"/>
    <n v="11714"/>
  </r>
  <r>
    <x v="32"/>
    <x v="88"/>
    <n v="28.76"/>
    <n v="29"/>
    <n v="28.1"/>
    <n v="28.33"/>
    <n v="68232"/>
  </r>
  <r>
    <x v="32"/>
    <x v="89"/>
    <n v="13.23"/>
    <n v="13.66"/>
    <n v="12.69"/>
    <n v="12.77"/>
    <n v="137536"/>
  </r>
  <r>
    <x v="32"/>
    <x v="90"/>
    <n v="26.07"/>
    <n v="26.09"/>
    <n v="25.77"/>
    <n v="25.82"/>
    <n v="11482"/>
  </r>
  <r>
    <x v="32"/>
    <x v="91"/>
    <n v="78.13"/>
    <n v="79.03"/>
    <n v="77.819999999999993"/>
    <n v="78.709999999999994"/>
    <n v="24799"/>
  </r>
  <r>
    <x v="32"/>
    <x v="92"/>
    <n v="58.55"/>
    <n v="59.12"/>
    <n v="58.54"/>
    <n v="58.87"/>
    <n v="30223"/>
  </r>
  <r>
    <x v="32"/>
    <x v="93"/>
    <n v="29.87"/>
    <n v="30"/>
    <n v="29.4"/>
    <n v="29.86"/>
    <n v="22260"/>
  </r>
  <r>
    <x v="32"/>
    <x v="94"/>
    <n v="15.59"/>
    <n v="15.81"/>
    <n v="15.51"/>
    <n v="15.65"/>
    <n v="226089"/>
  </r>
  <r>
    <x v="32"/>
    <x v="95"/>
    <n v="292.75"/>
    <n v="296.10000000000002"/>
    <n v="286.64"/>
    <n v="287.31"/>
    <n v="10833"/>
  </r>
  <r>
    <x v="32"/>
    <x v="96"/>
    <n v="45.87"/>
    <n v="47.600099999999998"/>
    <n v="45.73"/>
    <n v="47.14"/>
    <n v="34203"/>
  </r>
  <r>
    <x v="32"/>
    <x v="97"/>
    <n v="13.36"/>
    <n v="13.38"/>
    <n v="13.24"/>
    <n v="13.25"/>
    <n v="51658"/>
  </r>
  <r>
    <x v="32"/>
    <x v="98"/>
    <n v="12.36"/>
    <n v="12.59"/>
    <n v="12.35"/>
    <n v="12.53"/>
    <n v="37009"/>
  </r>
  <r>
    <x v="32"/>
    <x v="99"/>
    <n v="48"/>
    <n v="49.96"/>
    <n v="48"/>
    <n v="49.51"/>
    <n v="34139"/>
  </r>
  <r>
    <x v="32"/>
    <x v="100"/>
    <n v="37.340000000000003"/>
    <n v="37.78"/>
    <n v="36.96"/>
    <n v="37.47"/>
    <n v="69719"/>
  </r>
  <r>
    <x v="32"/>
    <x v="101"/>
    <n v="36.049999999999997"/>
    <n v="37.29"/>
    <n v="36.020000000000003"/>
    <n v="37.17"/>
    <n v="12098"/>
  </r>
  <r>
    <x v="32"/>
    <x v="102"/>
    <n v="33.6"/>
    <n v="34.119999999999997"/>
    <n v="33.229999999999997"/>
    <n v="34.049999999999997"/>
    <n v="46739"/>
  </r>
  <r>
    <x v="32"/>
    <x v="103"/>
    <n v="50.3"/>
    <n v="50.68"/>
    <n v="49.78"/>
    <n v="50.5"/>
    <n v="11762"/>
  </r>
  <r>
    <x v="32"/>
    <x v="104"/>
    <n v="49.95"/>
    <n v="51.99"/>
    <n v="49.7"/>
    <n v="51.41"/>
    <n v="287938"/>
  </r>
  <r>
    <x v="32"/>
    <x v="105"/>
    <n v="59.15"/>
    <n v="59.38"/>
    <n v="58.39"/>
    <n v="58.63"/>
    <n v="50327"/>
  </r>
  <r>
    <x v="32"/>
    <x v="106"/>
    <n v="32.340000000000003"/>
    <n v="32.479999999999997"/>
    <n v="32.204999999999998"/>
    <n v="32.39"/>
    <n v="21734"/>
  </r>
  <r>
    <x v="32"/>
    <x v="107"/>
    <n v="7.36"/>
    <n v="7.41"/>
    <n v="7.2"/>
    <n v="7.21"/>
    <n v="28616"/>
  </r>
  <r>
    <x v="32"/>
    <x v="108"/>
    <n v="58.93"/>
    <n v="61.08"/>
    <n v="58.93"/>
    <n v="60.36"/>
    <n v="23608"/>
  </r>
  <r>
    <x v="32"/>
    <x v="109"/>
    <n v="51.82"/>
    <n v="52.89"/>
    <n v="51.08"/>
    <n v="52.46"/>
    <n v="7641"/>
  </r>
  <r>
    <x v="32"/>
    <x v="110"/>
    <n v="23.84"/>
    <n v="23.92"/>
    <n v="23.55"/>
    <n v="23.67"/>
    <n v="459068"/>
  </r>
  <r>
    <x v="32"/>
    <x v="111"/>
    <n v="43.49"/>
    <n v="44.48"/>
    <n v="43.35"/>
    <n v="44.13"/>
    <n v="54040"/>
  </r>
  <r>
    <x v="32"/>
    <x v="112"/>
    <n v="29.16"/>
    <n v="29.71"/>
    <n v="29.13"/>
    <n v="29.38"/>
    <n v="10603"/>
  </r>
  <r>
    <x v="32"/>
    <x v="113"/>
    <n v="33.15"/>
    <n v="33.26"/>
    <n v="32.71"/>
    <n v="32.86"/>
    <n v="22214"/>
  </r>
  <r>
    <x v="32"/>
    <x v="114"/>
    <n v="39.799999999999997"/>
    <n v="39.94"/>
    <n v="38.9"/>
    <n v="39"/>
    <n v="41228"/>
  </r>
  <r>
    <x v="32"/>
    <x v="115"/>
    <n v="39.89"/>
    <n v="41.33"/>
    <n v="39.89"/>
    <n v="41.24"/>
    <n v="41286"/>
  </r>
  <r>
    <x v="32"/>
    <x v="116"/>
    <n v="10.01"/>
    <n v="10.68"/>
    <n v="10.01"/>
    <n v="10.53"/>
    <n v="12726"/>
  </r>
  <r>
    <x v="32"/>
    <x v="117"/>
    <n v="19.649999999999999"/>
    <n v="19.760000000000002"/>
    <n v="18.66"/>
    <n v="18.88"/>
    <n v="34594"/>
  </r>
  <r>
    <x v="32"/>
    <x v="118"/>
    <n v="35.85"/>
    <n v="36.590000000000003"/>
    <n v="35.78"/>
    <n v="36.19"/>
    <n v="114276"/>
  </r>
  <r>
    <x v="32"/>
    <x v="119"/>
    <n v="70.89"/>
    <n v="71.819999999999993"/>
    <n v="70.7"/>
    <n v="71.45"/>
    <n v="101221"/>
  </r>
  <r>
    <x v="32"/>
    <x v="120"/>
    <n v="34.22"/>
    <n v="34.39"/>
    <n v="34.049999999999997"/>
    <n v="34.229999999999997"/>
    <n v="18883"/>
  </r>
  <r>
    <x v="32"/>
    <x v="121"/>
    <n v="32.22"/>
    <n v="32.81"/>
    <n v="32.020000000000003"/>
    <n v="32.6"/>
    <n v="58655"/>
  </r>
  <r>
    <x v="32"/>
    <x v="122"/>
    <n v="43.2"/>
    <n v="43.88"/>
    <n v="42.74"/>
    <n v="43.12"/>
    <n v="47661"/>
  </r>
  <r>
    <x v="32"/>
    <x v="123"/>
    <n v="15.56"/>
    <n v="15.94"/>
    <n v="15.37"/>
    <n v="15.82"/>
    <n v="254452"/>
  </r>
  <r>
    <x v="32"/>
    <x v="124"/>
    <n v="18.72"/>
    <n v="19.18"/>
    <n v="18.71"/>
    <n v="19.16"/>
    <n v="23017"/>
  </r>
  <r>
    <x v="32"/>
    <x v="125"/>
    <n v="16.87"/>
    <n v="17.355"/>
    <n v="16.71"/>
    <n v="17.079999999999998"/>
    <n v="102650"/>
  </r>
  <r>
    <x v="32"/>
    <x v="126"/>
    <n v="53.47"/>
    <n v="54.2"/>
    <n v="53.21"/>
    <n v="53.93"/>
    <n v="11902"/>
  </r>
  <r>
    <x v="32"/>
    <x v="127"/>
    <n v="10.86"/>
    <n v="11.7"/>
    <n v="10.86"/>
    <n v="11.54"/>
    <n v="121930"/>
  </r>
  <r>
    <x v="32"/>
    <x v="128"/>
    <n v="65.989999999999995"/>
    <n v="66.83"/>
    <n v="65.97"/>
    <n v="66.56"/>
    <n v="18755"/>
  </r>
  <r>
    <x v="32"/>
    <x v="129"/>
    <n v="28.27"/>
    <n v="28.99"/>
    <n v="28.25"/>
    <n v="28.67"/>
    <n v="103667"/>
  </r>
  <r>
    <x v="32"/>
    <x v="130"/>
    <n v="74.87"/>
    <n v="75.760000000000005"/>
    <n v="74.64"/>
    <n v="75.3"/>
    <n v="2452"/>
  </r>
  <r>
    <x v="32"/>
    <x v="131"/>
    <n v="14.42"/>
    <n v="15.22"/>
    <n v="14.4"/>
    <n v="15.17"/>
    <n v="50301"/>
  </r>
  <r>
    <x v="32"/>
    <x v="132"/>
    <n v="98.85"/>
    <n v="101.4"/>
    <n v="98"/>
    <n v="100.72"/>
    <n v="19869"/>
  </r>
  <r>
    <x v="32"/>
    <x v="133"/>
    <n v="38.270000000000003"/>
    <n v="38.92"/>
    <n v="38.1"/>
    <n v="38.65"/>
    <n v="20036"/>
  </r>
  <r>
    <x v="32"/>
    <x v="134"/>
    <n v="25.38"/>
    <n v="25.995000000000001"/>
    <n v="25.15"/>
    <n v="25.9"/>
    <n v="156378"/>
  </r>
  <r>
    <x v="32"/>
    <x v="135"/>
    <n v="29.4"/>
    <n v="29.774999999999999"/>
    <n v="28.5"/>
    <n v="29.64"/>
    <n v="21127"/>
  </r>
  <r>
    <x v="32"/>
    <x v="136"/>
    <n v="33.15"/>
    <n v="33.67"/>
    <n v="32.89"/>
    <n v="32.93"/>
    <n v="39016"/>
  </r>
  <r>
    <x v="32"/>
    <x v="137"/>
    <n v="34.93"/>
    <n v="35.04"/>
    <n v="34.69"/>
    <n v="34.880000000000003"/>
    <n v="6349"/>
  </r>
  <r>
    <x v="32"/>
    <x v="138"/>
    <n v="27.59"/>
    <n v="27.75"/>
    <n v="27.16"/>
    <n v="27.24"/>
    <n v="124667"/>
  </r>
  <r>
    <x v="32"/>
    <x v="139"/>
    <n v="15.74"/>
    <n v="15.74"/>
    <n v="15.55"/>
    <n v="15.59"/>
    <n v="50785"/>
  </r>
  <r>
    <x v="32"/>
    <x v="140"/>
    <n v="54.1"/>
    <n v="54.9"/>
    <n v="54.1"/>
    <n v="54.63"/>
    <n v="6527"/>
  </r>
  <r>
    <x v="32"/>
    <x v="141"/>
    <n v="57.01"/>
    <n v="57.2"/>
    <n v="56.29"/>
    <n v="56.43"/>
    <n v="5658"/>
  </r>
  <r>
    <x v="32"/>
    <x v="142"/>
    <n v="66.73"/>
    <n v="69.36"/>
    <n v="66.73"/>
    <n v="69.02"/>
    <n v="44847"/>
  </r>
  <r>
    <x v="32"/>
    <x v="143"/>
    <n v="2.4500000000000002"/>
    <n v="2.5099999999999998"/>
    <n v="2.4"/>
    <n v="2.5099999999999998"/>
    <n v="125463"/>
  </r>
  <r>
    <x v="32"/>
    <x v="144"/>
    <n v="24.55"/>
    <n v="25.14"/>
    <n v="24.55"/>
    <n v="24.81"/>
    <n v="253444"/>
  </r>
  <r>
    <x v="32"/>
    <x v="145"/>
    <n v="45.9"/>
    <n v="46.43"/>
    <n v="45.87"/>
    <n v="46.02"/>
    <n v="14312"/>
  </r>
  <r>
    <x v="32"/>
    <x v="146"/>
    <n v="41.1"/>
    <n v="41.19"/>
    <n v="40.72"/>
    <n v="40.909999999999997"/>
    <n v="16259"/>
  </r>
  <r>
    <x v="32"/>
    <x v="147"/>
    <n v="28.07"/>
    <n v="28.47"/>
    <n v="28.07"/>
    <n v="28.21"/>
    <n v="12171"/>
  </r>
  <r>
    <x v="32"/>
    <x v="148"/>
    <n v="32.979999999999997"/>
    <n v="33.270000000000003"/>
    <n v="32.75"/>
    <n v="33.049999999999997"/>
    <n v="21152"/>
  </r>
  <r>
    <x v="32"/>
    <x v="149"/>
    <n v="4.5999999999999996"/>
    <n v="4.67"/>
    <n v="4.4800000000000004"/>
    <n v="4.54"/>
    <n v="82184"/>
  </r>
  <r>
    <x v="32"/>
    <x v="150"/>
    <n v="38.82"/>
    <n v="39.92"/>
    <n v="38.75"/>
    <n v="39.53"/>
    <n v="20860"/>
  </r>
  <r>
    <x v="32"/>
    <x v="151"/>
    <n v="17.5"/>
    <n v="17.87"/>
    <n v="17.489999999999998"/>
    <n v="17.8"/>
    <n v="183070"/>
  </r>
  <r>
    <x v="32"/>
    <x v="152"/>
    <n v="53.04"/>
    <n v="53.92"/>
    <n v="52.67"/>
    <n v="53.03"/>
    <n v="8516"/>
  </r>
  <r>
    <x v="32"/>
    <x v="153"/>
    <n v="39.26"/>
    <n v="39.79"/>
    <n v="38.8904"/>
    <n v="39.020000000000003"/>
    <n v="62408"/>
  </r>
  <r>
    <x v="32"/>
    <x v="154"/>
    <n v="85.24"/>
    <n v="89.91"/>
    <n v="84.91"/>
    <n v="89.69"/>
    <n v="45542"/>
  </r>
  <r>
    <x v="32"/>
    <x v="155"/>
    <n v="10.23"/>
    <n v="10.61"/>
    <n v="10.18"/>
    <n v="10.56"/>
    <n v="75874"/>
  </r>
  <r>
    <x v="32"/>
    <x v="156"/>
    <n v="29.31"/>
    <n v="30"/>
    <n v="29.2"/>
    <n v="29.81"/>
    <n v="46279"/>
  </r>
  <r>
    <x v="32"/>
    <x v="157"/>
    <n v="42.77"/>
    <n v="43.7"/>
    <n v="42.44"/>
    <n v="43.39"/>
    <n v="12896"/>
  </r>
  <r>
    <x v="32"/>
    <x v="158"/>
    <n v="20.04"/>
    <n v="20.69"/>
    <n v="19.780100000000001"/>
    <n v="20.63"/>
    <n v="104600"/>
  </r>
  <r>
    <x v="32"/>
    <x v="159"/>
    <n v="78.72"/>
    <n v="79.08"/>
    <n v="78.08"/>
    <n v="78.2"/>
    <n v="16127"/>
  </r>
  <r>
    <x v="32"/>
    <x v="160"/>
    <n v="43.54"/>
    <n v="45.76"/>
    <n v="43.32"/>
    <n v="45.44"/>
    <n v="37334"/>
  </r>
  <r>
    <x v="32"/>
    <x v="161"/>
    <n v="1.71"/>
    <n v="1.72"/>
    <n v="1.68"/>
    <n v="1.71"/>
    <n v="526185"/>
  </r>
  <r>
    <x v="32"/>
    <x v="162"/>
    <n v="56.59"/>
    <n v="57.15"/>
    <n v="56.22"/>
    <n v="56.7"/>
    <n v="17105"/>
  </r>
  <r>
    <x v="32"/>
    <x v="163"/>
    <n v="78.98"/>
    <n v="79.37"/>
    <n v="78.59"/>
    <n v="78.86"/>
    <n v="13456"/>
  </r>
  <r>
    <x v="32"/>
    <x v="164"/>
    <n v="49.05"/>
    <n v="49.09"/>
    <n v="48.38"/>
    <n v="48.97"/>
    <n v="38267"/>
  </r>
  <r>
    <x v="32"/>
    <x v="165"/>
    <n v="33.130000000000003"/>
    <n v="33.64"/>
    <n v="32.86"/>
    <n v="33.340000000000003"/>
    <n v="29072"/>
  </r>
  <r>
    <x v="32"/>
    <x v="166"/>
    <n v="24.17"/>
    <n v="24.45"/>
    <n v="23.89"/>
    <n v="24.06"/>
    <n v="45696"/>
  </r>
  <r>
    <x v="32"/>
    <x v="167"/>
    <n v="7.19"/>
    <n v="7.27"/>
    <n v="7.11"/>
    <n v="7.18"/>
    <n v="783549"/>
  </r>
  <r>
    <x v="32"/>
    <x v="168"/>
    <n v="37.83"/>
    <n v="38.799999999999997"/>
    <n v="37.65"/>
    <n v="38.33"/>
    <n v="19205"/>
  </r>
  <r>
    <x v="32"/>
    <x v="169"/>
    <n v="73.95"/>
    <n v="75.67"/>
    <n v="73.150000000000006"/>
    <n v="74.98"/>
    <n v="197114"/>
  </r>
  <r>
    <x v="32"/>
    <x v="170"/>
    <n v="28.48"/>
    <n v="28.73"/>
    <n v="28.25"/>
    <n v="28.68"/>
    <n v="57742"/>
  </r>
  <r>
    <x v="32"/>
    <x v="171"/>
    <n v="76.739999999999995"/>
    <n v="78.900000000000006"/>
    <n v="76.209999999999994"/>
    <n v="78.17"/>
    <n v="69774"/>
  </r>
  <r>
    <x v="32"/>
    <x v="172"/>
    <n v="45.51"/>
    <n v="45.61"/>
    <n v="45.1"/>
    <n v="45.39"/>
    <n v="14826"/>
  </r>
  <r>
    <x v="32"/>
    <x v="173"/>
    <n v="12.89"/>
    <n v="12.98"/>
    <n v="12.68"/>
    <n v="12.78"/>
    <n v="30481"/>
  </r>
  <r>
    <x v="32"/>
    <x v="174"/>
    <n v="26.09"/>
    <n v="26.28"/>
    <n v="25.87"/>
    <n v="25.97"/>
    <n v="6501"/>
  </r>
  <r>
    <x v="32"/>
    <x v="175"/>
    <n v="24.36"/>
    <n v="24.48"/>
    <n v="24.12"/>
    <n v="24.3"/>
    <n v="28166"/>
  </r>
  <r>
    <x v="32"/>
    <x v="176"/>
    <n v="48.57"/>
    <n v="48.98"/>
    <n v="48.32"/>
    <n v="48.48"/>
    <n v="11100"/>
  </r>
  <r>
    <x v="32"/>
    <x v="177"/>
    <n v="10.07"/>
    <n v="10.27"/>
    <n v="10.029999999999999"/>
    <n v="10.130000000000001"/>
    <n v="217578"/>
  </r>
  <r>
    <x v="32"/>
    <x v="178"/>
    <n v="27.32"/>
    <n v="27.9"/>
    <n v="27.32"/>
    <n v="27.62"/>
    <n v="12812"/>
  </r>
  <r>
    <x v="32"/>
    <x v="179"/>
    <n v="50.11"/>
    <n v="50.3"/>
    <n v="48.45"/>
    <n v="48.71"/>
    <n v="55817"/>
  </r>
  <r>
    <x v="32"/>
    <x v="180"/>
    <n v="101.54"/>
    <n v="101.66"/>
    <n v="99.851500000000001"/>
    <n v="100.48"/>
    <n v="7978"/>
  </r>
  <r>
    <x v="32"/>
    <x v="181"/>
    <n v="42.17"/>
    <n v="43.11"/>
    <n v="41.69"/>
    <n v="42.75"/>
    <n v="8239"/>
  </r>
  <r>
    <x v="32"/>
    <x v="182"/>
    <n v="53.09"/>
    <n v="53.59"/>
    <n v="52.84"/>
    <n v="53"/>
    <n v="38006"/>
  </r>
  <r>
    <x v="32"/>
    <x v="183"/>
    <n v="29.72"/>
    <n v="29.99"/>
    <n v="29.53"/>
    <n v="29.66"/>
    <n v="16923"/>
  </r>
  <r>
    <x v="32"/>
    <x v="184"/>
    <n v="54.75"/>
    <n v="55.445"/>
    <n v="53.7"/>
    <n v="55.33"/>
    <n v="12671"/>
  </r>
  <r>
    <x v="32"/>
    <x v="185"/>
    <n v="7.46"/>
    <n v="7.5"/>
    <n v="7.37"/>
    <n v="7.49"/>
    <n v="25170"/>
  </r>
  <r>
    <x v="32"/>
    <x v="186"/>
    <n v="36.799999999999997"/>
    <n v="36.99"/>
    <n v="36.6"/>
    <n v="36.96"/>
    <n v="2849"/>
  </r>
  <r>
    <x v="32"/>
    <x v="187"/>
    <n v="13.13"/>
    <n v="13.64"/>
    <n v="13.1"/>
    <n v="13.59"/>
    <n v="73607"/>
  </r>
  <r>
    <x v="32"/>
    <x v="188"/>
    <n v="65.98"/>
    <n v="66.08"/>
    <n v="65"/>
    <n v="65.28"/>
    <n v="25456"/>
  </r>
  <r>
    <x v="32"/>
    <x v="189"/>
    <n v="16.46"/>
    <n v="16.55"/>
    <n v="16.2"/>
    <n v="16.22"/>
    <n v="773694"/>
  </r>
  <r>
    <x v="32"/>
    <x v="190"/>
    <n v="55.6"/>
    <n v="56.77"/>
    <n v="55.4"/>
    <n v="55.81"/>
    <n v="24263"/>
  </r>
  <r>
    <x v="32"/>
    <x v="191"/>
    <n v="45.5"/>
    <n v="45.54"/>
    <n v="45.03"/>
    <n v="45.22"/>
    <n v="53747"/>
  </r>
  <r>
    <x v="32"/>
    <x v="192"/>
    <n v="64.69"/>
    <n v="64.81"/>
    <n v="64.13"/>
    <n v="64.69"/>
    <n v="19418"/>
  </r>
  <r>
    <x v="32"/>
    <x v="193"/>
    <n v="15.6"/>
    <n v="15.8"/>
    <n v="15.43"/>
    <n v="15.48"/>
    <n v="111980"/>
  </r>
  <r>
    <x v="32"/>
    <x v="194"/>
    <n v="27.05"/>
    <n v="27.65"/>
    <n v="26.68"/>
    <n v="27.37"/>
    <n v="73159"/>
  </r>
  <r>
    <x v="32"/>
    <x v="195"/>
    <n v="12.39"/>
    <n v="12.39"/>
    <n v="11.97"/>
    <n v="12.02"/>
    <n v="120399"/>
  </r>
  <r>
    <x v="32"/>
    <x v="196"/>
    <n v="519.58000000000004"/>
    <n v="523.25"/>
    <n v="513.34"/>
    <n v="514.17999999999995"/>
    <n v="43065"/>
  </r>
  <r>
    <x v="32"/>
    <x v="197"/>
    <n v="37.549999999999997"/>
    <n v="38.06"/>
    <n v="37.4"/>
    <n v="37.96"/>
    <n v="5515"/>
  </r>
  <r>
    <x v="32"/>
    <x v="198"/>
    <n v="21.64"/>
    <n v="22.25"/>
    <n v="21.5"/>
    <n v="22.21"/>
    <n v="144027"/>
  </r>
  <r>
    <x v="32"/>
    <x v="199"/>
    <n v="53.74"/>
    <n v="53.96"/>
    <n v="52.86"/>
    <n v="53.31"/>
    <n v="26665"/>
  </r>
  <r>
    <x v="32"/>
    <x v="200"/>
    <n v="191.89"/>
    <n v="192.17"/>
    <n v="187.61"/>
    <n v="188.17"/>
    <n v="119780"/>
  </r>
  <r>
    <x v="32"/>
    <x v="201"/>
    <n v="16.55"/>
    <n v="17.350000000000001"/>
    <n v="16.55"/>
    <n v="17.079999999999998"/>
    <n v="69641"/>
  </r>
  <r>
    <x v="32"/>
    <x v="202"/>
    <n v="88.44"/>
    <n v="90"/>
    <n v="88.44"/>
    <n v="89.36"/>
    <n v="5955"/>
  </r>
  <r>
    <x v="32"/>
    <x v="203"/>
    <n v="28.32"/>
    <n v="28.89"/>
    <n v="28.03"/>
    <n v="28.8"/>
    <n v="182929"/>
  </r>
  <r>
    <x v="32"/>
    <x v="204"/>
    <n v="34.19"/>
    <n v="35.81"/>
    <n v="34.19"/>
    <n v="35.1"/>
    <n v="10413"/>
  </r>
  <r>
    <x v="32"/>
    <x v="205"/>
    <n v="27.7"/>
    <n v="28.2"/>
    <n v="27.66"/>
    <n v="28.01"/>
    <n v="15110"/>
  </r>
  <r>
    <x v="32"/>
    <x v="206"/>
    <n v="4.59"/>
    <n v="4.6100000000000003"/>
    <n v="4.4800000000000004"/>
    <n v="4.58"/>
    <n v="187691"/>
  </r>
  <r>
    <x v="32"/>
    <x v="207"/>
    <n v="13.21"/>
    <n v="13.25"/>
    <n v="13.05"/>
    <n v="13.1"/>
    <n v="67232"/>
  </r>
  <r>
    <x v="32"/>
    <x v="208"/>
    <n v="42.82"/>
    <n v="43.14"/>
    <n v="42.57"/>
    <n v="42.96"/>
    <n v="17384"/>
  </r>
  <r>
    <x v="32"/>
    <x v="209"/>
    <n v="28.11"/>
    <n v="28.78"/>
    <n v="28.1"/>
    <n v="28.65"/>
    <n v="38280"/>
  </r>
  <r>
    <x v="32"/>
    <x v="210"/>
    <n v="26.41"/>
    <n v="27.06"/>
    <n v="26.38"/>
    <n v="26.89"/>
    <n v="161282"/>
  </r>
  <r>
    <x v="32"/>
    <x v="211"/>
    <n v="55.33"/>
    <n v="56.89"/>
    <n v="54.94"/>
    <n v="56.46"/>
    <n v="62173"/>
  </r>
  <r>
    <x v="32"/>
    <x v="212"/>
    <n v="29.16"/>
    <n v="29.5"/>
    <n v="28.71"/>
    <n v="29.2"/>
    <n v="110813"/>
  </r>
  <r>
    <x v="32"/>
    <x v="213"/>
    <n v="39.630000000000003"/>
    <n v="39.79"/>
    <n v="39.380000000000003"/>
    <n v="39.729999999999997"/>
    <n v="17271"/>
  </r>
  <r>
    <x v="32"/>
    <x v="214"/>
    <n v="22.75"/>
    <n v="23.63"/>
    <n v="22.53"/>
    <n v="23.28"/>
    <n v="44661"/>
  </r>
  <r>
    <x v="32"/>
    <x v="215"/>
    <n v="36.68"/>
    <n v="37.045000000000002"/>
    <n v="36.409999999999997"/>
    <n v="36.840000000000003"/>
    <n v="44683"/>
  </r>
  <r>
    <x v="32"/>
    <x v="216"/>
    <n v="32.76"/>
    <n v="33.61"/>
    <n v="32.08"/>
    <n v="33.409999999999997"/>
    <n v="42294"/>
  </r>
  <r>
    <x v="32"/>
    <x v="217"/>
    <n v="46.89"/>
    <n v="47.16"/>
    <n v="46.35"/>
    <n v="46.46"/>
    <n v="150047"/>
  </r>
  <r>
    <x v="32"/>
    <x v="218"/>
    <n v="18.71"/>
    <n v="19.39"/>
    <n v="18.5"/>
    <n v="19.350000000000001"/>
    <n v="55337"/>
  </r>
  <r>
    <x v="32"/>
    <x v="219"/>
    <n v="35.44"/>
    <n v="35.479999999999997"/>
    <n v="35.22"/>
    <n v="35.39"/>
    <n v="4807"/>
  </r>
  <r>
    <x v="32"/>
    <x v="220"/>
    <n v="37.119999999999997"/>
    <n v="37.770000000000003"/>
    <n v="37.020000000000003"/>
    <n v="37.6"/>
    <n v="7676"/>
  </r>
  <r>
    <x v="32"/>
    <x v="221"/>
    <n v="44.36"/>
    <n v="44.56"/>
    <n v="44.145000000000003"/>
    <n v="44.31"/>
    <n v="6440"/>
  </r>
  <r>
    <x v="32"/>
    <x v="222"/>
    <n v="11.63"/>
    <n v="11.86"/>
    <n v="11.51"/>
    <n v="11.55"/>
    <n v="94112"/>
  </r>
  <r>
    <x v="32"/>
    <x v="223"/>
    <n v="39.5"/>
    <n v="39.72"/>
    <n v="39.1"/>
    <n v="39.67"/>
    <n v="15411"/>
  </r>
  <r>
    <x v="32"/>
    <x v="224"/>
    <n v="37.090000000000003"/>
    <n v="37.365000000000002"/>
    <n v="35.659999999999997"/>
    <n v="35.909999999999997"/>
    <n v="56969"/>
  </r>
  <r>
    <x v="32"/>
    <x v="225"/>
    <n v="122.52"/>
    <n v="122.98"/>
    <n v="121.85"/>
    <n v="122.29"/>
    <n v="65013"/>
  </r>
  <r>
    <x v="32"/>
    <x v="226"/>
    <n v="94.91"/>
    <n v="94.91"/>
    <n v="93.17"/>
    <n v="93.37"/>
    <n v="14832"/>
  </r>
  <r>
    <x v="32"/>
    <x v="227"/>
    <n v="38.24"/>
    <n v="38.659999999999997"/>
    <n v="38.020000000000003"/>
    <n v="38.6"/>
    <n v="3571"/>
  </r>
  <r>
    <x v="32"/>
    <x v="228"/>
    <n v="20.9"/>
    <n v="21.664999999999999"/>
    <n v="20.73"/>
    <n v="21.27"/>
    <n v="40172"/>
  </r>
  <r>
    <x v="32"/>
    <x v="229"/>
    <n v="19.760000000000002"/>
    <n v="19.98"/>
    <n v="19.5"/>
    <n v="19.88"/>
    <n v="741993"/>
  </r>
  <r>
    <x v="32"/>
    <x v="230"/>
    <n v="28.11"/>
    <n v="28.3"/>
    <n v="28.04"/>
    <n v="28.09"/>
    <n v="59523"/>
  </r>
  <r>
    <x v="32"/>
    <x v="231"/>
    <n v="22.01"/>
    <n v="23.55"/>
    <n v="22.01"/>
    <n v="23.24"/>
    <n v="74640"/>
  </r>
  <r>
    <x v="32"/>
    <x v="232"/>
    <n v="6.94"/>
    <n v="7.13"/>
    <n v="6.9"/>
    <n v="7.09"/>
    <n v="67312"/>
  </r>
  <r>
    <x v="32"/>
    <x v="233"/>
    <n v="26.73"/>
    <n v="27.29"/>
    <n v="26.57"/>
    <n v="27.23"/>
    <n v="9847"/>
  </r>
  <r>
    <x v="32"/>
    <x v="234"/>
    <n v="258.5"/>
    <n v="259.39999999999998"/>
    <n v="248.87"/>
    <n v="250.38"/>
    <n v="11646"/>
  </r>
  <r>
    <x v="32"/>
    <x v="235"/>
    <n v="50.06"/>
    <n v="50.33"/>
    <n v="49.42"/>
    <n v="50.21"/>
    <n v="14184"/>
  </r>
  <r>
    <x v="32"/>
    <x v="236"/>
    <n v="44.54"/>
    <n v="45.29"/>
    <n v="44.46"/>
    <n v="44.95"/>
    <n v="67506"/>
  </r>
  <r>
    <x v="32"/>
    <x v="237"/>
    <n v="23.69"/>
    <n v="23.93"/>
    <n v="23.4"/>
    <n v="23.57"/>
    <n v="29462"/>
  </r>
  <r>
    <x v="32"/>
    <x v="238"/>
    <n v="8.94"/>
    <n v="9.0299999999999994"/>
    <n v="8.93"/>
    <n v="9.02"/>
    <n v="78009"/>
  </r>
  <r>
    <x v="32"/>
    <x v="239"/>
    <n v="14.02"/>
    <n v="14.3"/>
    <n v="13.82"/>
    <n v="13.95"/>
    <n v="53530"/>
  </r>
  <r>
    <x v="32"/>
    <x v="240"/>
    <n v="26.17"/>
    <n v="26.91"/>
    <n v="26.17"/>
    <n v="26.62"/>
    <n v="52594"/>
  </r>
  <r>
    <x v="32"/>
    <x v="241"/>
    <n v="34.14"/>
    <n v="35.42"/>
    <n v="33.58"/>
    <n v="35.159999999999997"/>
    <n v="68314"/>
  </r>
  <r>
    <x v="32"/>
    <x v="242"/>
    <n v="6.94"/>
    <n v="7.03"/>
    <n v="6.89"/>
    <n v="6.92"/>
    <n v="18952"/>
  </r>
  <r>
    <x v="32"/>
    <x v="243"/>
    <n v="44.84"/>
    <n v="45.11"/>
    <n v="43.73"/>
    <n v="44.01"/>
    <n v="18370"/>
  </r>
  <r>
    <x v="32"/>
    <x v="244"/>
    <n v="61.07"/>
    <n v="61.274999999999999"/>
    <n v="60.88"/>
    <n v="60.94"/>
    <n v="92209"/>
  </r>
  <r>
    <x v="32"/>
    <x v="245"/>
    <n v="26.86"/>
    <n v="27.3"/>
    <n v="26.64"/>
    <n v="27.1"/>
    <n v="65342"/>
  </r>
  <r>
    <x v="32"/>
    <x v="246"/>
    <n v="14.33"/>
    <n v="14.71"/>
    <n v="14.21"/>
    <n v="14.55"/>
    <n v="23995"/>
  </r>
  <r>
    <x v="32"/>
    <x v="247"/>
    <n v="46.04"/>
    <n v="46.44"/>
    <n v="45.05"/>
    <n v="45.3"/>
    <n v="366276"/>
  </r>
  <r>
    <x v="32"/>
    <x v="248"/>
    <n v="32.409999999999997"/>
    <n v="33.729999999999997"/>
    <n v="32.31"/>
    <n v="33.57"/>
    <n v="63044"/>
  </r>
  <r>
    <x v="32"/>
    <x v="249"/>
    <n v="49.5"/>
    <n v="49.77"/>
    <n v="49.344999999999999"/>
    <n v="49.74"/>
    <n v="18660"/>
  </r>
  <r>
    <x v="32"/>
    <x v="250"/>
    <n v="15.43"/>
    <n v="16.73"/>
    <n v="15.25"/>
    <n v="16.05"/>
    <n v="100228"/>
  </r>
  <r>
    <x v="32"/>
    <x v="251"/>
    <n v="6.34"/>
    <n v="6.35"/>
    <n v="6.18"/>
    <n v="6.22"/>
    <n v="143693"/>
  </r>
  <r>
    <x v="32"/>
    <x v="252"/>
    <n v="26.25"/>
    <n v="26.27"/>
    <n v="26.05"/>
    <n v="26.11"/>
    <n v="110393"/>
  </r>
  <r>
    <x v="32"/>
    <x v="253"/>
    <n v="10.36"/>
    <n v="10.52"/>
    <n v="10.29"/>
    <n v="10.34"/>
    <n v="57278"/>
  </r>
  <r>
    <x v="32"/>
    <x v="254"/>
    <n v="12.32"/>
    <n v="12.68"/>
    <n v="12.3"/>
    <n v="12.58"/>
    <n v="52965"/>
  </r>
  <r>
    <x v="32"/>
    <x v="255"/>
    <n v="35.42"/>
    <n v="36.17"/>
    <n v="35.020000000000003"/>
    <n v="35.69"/>
    <n v="51613"/>
  </r>
  <r>
    <x v="32"/>
    <x v="256"/>
    <n v="58.79"/>
    <n v="59.11"/>
    <n v="58.65"/>
    <n v="59.06"/>
    <n v="33041"/>
  </r>
  <r>
    <x v="32"/>
    <x v="257"/>
    <n v="55.01"/>
    <n v="55.01"/>
    <n v="54.32"/>
    <n v="54.59"/>
    <n v="90151"/>
  </r>
  <r>
    <x v="32"/>
    <x v="258"/>
    <n v="21.5"/>
    <n v="21.89"/>
    <n v="21.5"/>
    <n v="21.67"/>
    <n v="105969"/>
  </r>
  <r>
    <x v="32"/>
    <x v="259"/>
    <n v="58.06"/>
    <n v="59.99"/>
    <n v="57.56"/>
    <n v="59.97"/>
    <n v="72064"/>
  </r>
  <r>
    <x v="32"/>
    <x v="260"/>
    <n v="34.94"/>
    <n v="35.26"/>
    <n v="34.630000000000003"/>
    <n v="34.92"/>
    <n v="19983"/>
  </r>
  <r>
    <x v="32"/>
    <x v="261"/>
    <n v="18.559999999999999"/>
    <n v="19.07"/>
    <n v="18.54"/>
    <n v="18.8"/>
    <n v="14120"/>
  </r>
  <r>
    <x v="32"/>
    <x v="262"/>
    <n v="13.49"/>
    <n v="14.68"/>
    <n v="13.35"/>
    <n v="14.39"/>
    <n v="101274"/>
  </r>
  <r>
    <x v="32"/>
    <x v="263"/>
    <n v="66.290000000000006"/>
    <n v="66.930000000000007"/>
    <n v="66.25"/>
    <n v="66.5"/>
    <n v="7160"/>
  </r>
  <r>
    <x v="32"/>
    <x v="264"/>
    <n v="47.31"/>
    <n v="47.43"/>
    <n v="46.67"/>
    <n v="46.88"/>
    <n v="16856"/>
  </r>
  <r>
    <x v="32"/>
    <x v="265"/>
    <n v="75.63"/>
    <n v="76.58"/>
    <n v="75.09"/>
    <n v="76.25"/>
    <n v="34826"/>
  </r>
  <r>
    <x v="32"/>
    <x v="266"/>
    <n v="27.24"/>
    <n v="27.27"/>
    <n v="26.62"/>
    <n v="26.88"/>
    <n v="43122"/>
  </r>
  <r>
    <x v="32"/>
    <x v="267"/>
    <n v="33.229999999999997"/>
    <n v="33.520000000000003"/>
    <n v="33.19"/>
    <n v="33.36"/>
    <n v="50076"/>
  </r>
  <r>
    <x v="32"/>
    <x v="268"/>
    <n v="31.25"/>
    <n v="31.9"/>
    <n v="31.25"/>
    <n v="31.64"/>
    <n v="18175"/>
  </r>
  <r>
    <x v="32"/>
    <x v="269"/>
    <n v="74.41"/>
    <n v="74.47"/>
    <n v="72.89"/>
    <n v="73"/>
    <n v="66816"/>
  </r>
  <r>
    <x v="32"/>
    <x v="270"/>
    <n v="27.09"/>
    <n v="28.09"/>
    <n v="27.09"/>
    <n v="27.48"/>
    <n v="58312"/>
  </r>
  <r>
    <x v="32"/>
    <x v="271"/>
    <n v="76.94"/>
    <n v="77"/>
    <n v="76.33"/>
    <n v="76.849999999999994"/>
    <n v="11258"/>
  </r>
  <r>
    <x v="32"/>
    <x v="272"/>
    <n v="20.7"/>
    <n v="20.95"/>
    <n v="20.5"/>
    <n v="20.78"/>
    <n v="157403"/>
  </r>
  <r>
    <x v="32"/>
    <x v="273"/>
    <n v="5.65"/>
    <n v="5.66"/>
    <n v="5.37"/>
    <n v="5.44"/>
    <n v="140711"/>
  </r>
  <r>
    <x v="32"/>
    <x v="274"/>
    <n v="18.350000000000001"/>
    <n v="18.64"/>
    <n v="18.04"/>
    <n v="18.53"/>
    <n v="59610"/>
  </r>
  <r>
    <x v="32"/>
    <x v="275"/>
    <n v="24.14"/>
    <n v="24.33"/>
    <n v="23.73"/>
    <n v="24.3"/>
    <n v="8722"/>
  </r>
  <r>
    <x v="32"/>
    <x v="276"/>
    <n v="9.3000000000000007"/>
    <n v="9.73"/>
    <n v="9.24"/>
    <n v="9.7200000000000006"/>
    <n v="115872"/>
  </r>
  <r>
    <x v="32"/>
    <x v="277"/>
    <n v="21.91"/>
    <n v="22.43"/>
    <n v="21.91"/>
    <n v="22.34"/>
    <n v="20723"/>
  </r>
  <r>
    <x v="32"/>
    <x v="278"/>
    <n v="18.71"/>
    <n v="19.61"/>
    <n v="18.38"/>
    <n v="19.53"/>
    <n v="159495"/>
  </r>
  <r>
    <x v="32"/>
    <x v="279"/>
    <n v="210.89"/>
    <n v="215.45"/>
    <n v="210"/>
    <n v="210.96"/>
    <n v="23426"/>
  </r>
  <r>
    <x v="32"/>
    <x v="280"/>
    <n v="26.24"/>
    <n v="27.08"/>
    <n v="25.34"/>
    <n v="26.8"/>
    <n v="117811"/>
  </r>
  <r>
    <x v="32"/>
    <x v="281"/>
    <n v="12.72"/>
    <n v="13.38"/>
    <n v="12.62"/>
    <n v="12.99"/>
    <n v="35483"/>
  </r>
  <r>
    <x v="32"/>
    <x v="282"/>
    <n v="18.074999999999999"/>
    <n v="18.600000000000001"/>
    <n v="18"/>
    <n v="18.53"/>
    <n v="39485"/>
  </r>
  <r>
    <x v="32"/>
    <x v="283"/>
    <n v="6.29"/>
    <n v="6.34"/>
    <n v="6.23"/>
    <n v="6.26"/>
    <n v="75077"/>
  </r>
  <r>
    <x v="32"/>
    <x v="284"/>
    <n v="57.47"/>
    <n v="57.62"/>
    <n v="56.81"/>
    <n v="56.87"/>
    <n v="87189"/>
  </r>
  <r>
    <x v="32"/>
    <x v="285"/>
    <n v="25.73"/>
    <n v="25.74"/>
    <n v="25.23"/>
    <n v="25.53"/>
    <n v="52031"/>
  </r>
  <r>
    <x v="32"/>
    <x v="286"/>
    <n v="59.67"/>
    <n v="59.994999999999997"/>
    <n v="59.5"/>
    <n v="59.54"/>
    <n v="23501"/>
  </r>
  <r>
    <x v="32"/>
    <x v="287"/>
    <n v="21.15"/>
    <n v="22.29"/>
    <n v="20.86"/>
    <n v="22.03"/>
    <n v="98042"/>
  </r>
  <r>
    <x v="32"/>
    <x v="288"/>
    <n v="29.27"/>
    <n v="30.54"/>
    <n v="29.25"/>
    <n v="30.26"/>
    <n v="4240"/>
  </r>
  <r>
    <x v="32"/>
    <x v="289"/>
    <n v="36.729999999999997"/>
    <n v="37.520000000000003"/>
    <n v="36.71"/>
    <n v="36.909999999999997"/>
    <n v="77606"/>
  </r>
  <r>
    <x v="32"/>
    <x v="290"/>
    <n v="31.22"/>
    <n v="31.73"/>
    <n v="30.9101"/>
    <n v="31.39"/>
    <n v="51230"/>
  </r>
  <r>
    <x v="32"/>
    <x v="291"/>
    <n v="38.020000000000003"/>
    <n v="38.75"/>
    <n v="37.549999999999997"/>
    <n v="38.07"/>
    <n v="77207"/>
  </r>
  <r>
    <x v="32"/>
    <x v="292"/>
    <n v="44.28"/>
    <n v="45"/>
    <n v="44.15"/>
    <n v="44.91"/>
    <n v="15123"/>
  </r>
  <r>
    <x v="32"/>
    <x v="293"/>
    <n v="26.49"/>
    <n v="27.36"/>
    <n v="26.24"/>
    <n v="27.31"/>
    <n v="53098"/>
  </r>
  <r>
    <x v="32"/>
    <x v="294"/>
    <n v="54.9"/>
    <n v="55"/>
    <n v="54.11"/>
    <n v="54.22"/>
    <n v="18849"/>
  </r>
  <r>
    <x v="32"/>
    <x v="295"/>
    <n v="7.83"/>
    <n v="7.91"/>
    <n v="7.51"/>
    <n v="7.51"/>
    <n v="67034"/>
  </r>
  <r>
    <x v="32"/>
    <x v="296"/>
    <n v="70.8"/>
    <n v="71.09"/>
    <n v="70.42"/>
    <n v="70.58"/>
    <n v="3782"/>
  </r>
  <r>
    <x v="32"/>
    <x v="297"/>
    <n v="33.61"/>
    <n v="33.64"/>
    <n v="33.369999999999997"/>
    <n v="33.630000000000003"/>
    <n v="6532"/>
  </r>
  <r>
    <x v="32"/>
    <x v="298"/>
    <n v="24.41"/>
    <n v="24.8"/>
    <n v="24.33"/>
    <n v="24.77"/>
    <n v="52638"/>
  </r>
  <r>
    <x v="32"/>
    <x v="299"/>
    <n v="73.38"/>
    <n v="74.95"/>
    <n v="73.38"/>
    <n v="74.53"/>
    <n v="32988"/>
  </r>
  <r>
    <x v="32"/>
    <x v="300"/>
    <n v="17.82"/>
    <n v="17.920000000000002"/>
    <n v="17.79"/>
    <n v="17.850000000000001"/>
    <n v="107822"/>
  </r>
  <r>
    <x v="32"/>
    <x v="301"/>
    <n v="20.7"/>
    <n v="21.26"/>
    <n v="20.57"/>
    <n v="21.18"/>
    <n v="15007"/>
  </r>
  <r>
    <x v="32"/>
    <x v="302"/>
    <n v="75.02"/>
    <n v="75.510000000000005"/>
    <n v="74.459999999999994"/>
    <n v="74.97"/>
    <n v="87024"/>
  </r>
  <r>
    <x v="32"/>
    <x v="303"/>
    <n v="8.6999999999999993"/>
    <n v="8.7200000000000006"/>
    <n v="8.3300999999999998"/>
    <n v="8.3800000000000008"/>
    <n v="218707"/>
  </r>
  <r>
    <x v="32"/>
    <x v="304"/>
    <n v="32.39"/>
    <n v="32.549999999999997"/>
    <n v="32.229999999999997"/>
    <n v="32.43"/>
    <n v="114051"/>
  </r>
  <r>
    <x v="32"/>
    <x v="305"/>
    <n v="32.159999999999997"/>
    <n v="32.9"/>
    <n v="32.1"/>
    <n v="32.56"/>
    <n v="84238"/>
  </r>
  <r>
    <x v="32"/>
    <x v="306"/>
    <n v="31.59"/>
    <n v="32.1"/>
    <n v="31.39"/>
    <n v="31.94"/>
    <n v="189404"/>
  </r>
  <r>
    <x v="32"/>
    <x v="307"/>
    <n v="25.434999999999999"/>
    <n v="25.9"/>
    <n v="25.22"/>
    <n v="25.67"/>
    <n v="605212"/>
  </r>
  <r>
    <x v="32"/>
    <x v="308"/>
    <n v="63.32"/>
    <n v="63.39"/>
    <n v="62.52"/>
    <n v="63.15"/>
    <n v="5782"/>
  </r>
  <r>
    <x v="32"/>
    <x v="309"/>
    <n v="9.8000000000000007"/>
    <n v="10.29"/>
    <n v="9.75"/>
    <n v="10.210000000000001"/>
    <n v="65027"/>
  </r>
  <r>
    <x v="32"/>
    <x v="310"/>
    <n v="8.2799999999999994"/>
    <n v="8.35"/>
    <n v="8.16"/>
    <n v="8.2200000000000006"/>
    <n v="239877"/>
  </r>
  <r>
    <x v="32"/>
    <x v="311"/>
    <n v="59.78"/>
    <n v="61.36"/>
    <n v="59.59"/>
    <n v="61.2"/>
    <n v="18393"/>
  </r>
  <r>
    <x v="32"/>
    <x v="312"/>
    <n v="23.43"/>
    <n v="24.19"/>
    <n v="23.395"/>
    <n v="24.05"/>
    <n v="16573"/>
  </r>
  <r>
    <x v="32"/>
    <x v="313"/>
    <n v="17.98"/>
    <n v="18.47"/>
    <n v="17.8"/>
    <n v="18.07"/>
    <n v="31794"/>
  </r>
  <r>
    <x v="32"/>
    <x v="314"/>
    <n v="16.760000000000002"/>
    <n v="16.95"/>
    <n v="16.38"/>
    <n v="16.440000000000001"/>
    <n v="76865"/>
  </r>
  <r>
    <x v="32"/>
    <x v="315"/>
    <n v="68.25"/>
    <n v="70.680000000000007"/>
    <n v="68.099999999999994"/>
    <n v="70.37"/>
    <n v="13979"/>
  </r>
  <r>
    <x v="32"/>
    <x v="316"/>
    <n v="21.1"/>
    <n v="21.98"/>
    <n v="20.88"/>
    <n v="21.91"/>
    <n v="65348"/>
  </r>
  <r>
    <x v="32"/>
    <x v="317"/>
    <n v="20.28"/>
    <n v="20.55"/>
    <n v="20.16"/>
    <n v="20.34"/>
    <n v="16133"/>
  </r>
  <r>
    <x v="32"/>
    <x v="318"/>
    <n v="47.03"/>
    <n v="47.7"/>
    <n v="46.1"/>
    <n v="47.01"/>
    <n v="111928"/>
  </r>
  <r>
    <x v="32"/>
    <x v="319"/>
    <n v="13.76"/>
    <n v="13.994999999999999"/>
    <n v="13.75"/>
    <n v="13.9"/>
    <n v="20113"/>
  </r>
  <r>
    <x v="32"/>
    <x v="320"/>
    <n v="63.71"/>
    <n v="64.36"/>
    <n v="63.55"/>
    <n v="64.02"/>
    <n v="23412"/>
  </r>
  <r>
    <x v="32"/>
    <x v="321"/>
    <n v="50.86"/>
    <n v="51.37"/>
    <n v="50.49"/>
    <n v="50.57"/>
    <n v="34662"/>
  </r>
  <r>
    <x v="32"/>
    <x v="322"/>
    <n v="44.28"/>
    <n v="46.13"/>
    <n v="44.23"/>
    <n v="45.75"/>
    <n v="67833"/>
  </r>
  <r>
    <x v="32"/>
    <x v="323"/>
    <n v="4.57"/>
    <n v="4.57"/>
    <n v="4.51"/>
    <n v="4.53"/>
    <n v="17167"/>
  </r>
  <r>
    <x v="32"/>
    <x v="324"/>
    <n v="45.04"/>
    <n v="46"/>
    <n v="44.72"/>
    <n v="45.84"/>
    <n v="47001"/>
  </r>
  <r>
    <x v="32"/>
    <x v="325"/>
    <n v="13.39"/>
    <n v="13.79"/>
    <n v="13.08"/>
    <n v="13.68"/>
    <n v="149194"/>
  </r>
  <r>
    <x v="32"/>
    <x v="326"/>
    <n v="26.73"/>
    <n v="27.91"/>
    <n v="26.3"/>
    <n v="27.57"/>
    <n v="162616"/>
  </r>
  <r>
    <x v="32"/>
    <x v="327"/>
    <n v="58.9"/>
    <n v="59.61"/>
    <n v="58.31"/>
    <n v="59.51"/>
    <n v="19624"/>
  </r>
  <r>
    <x v="32"/>
    <x v="328"/>
    <n v="23.28"/>
    <n v="23.43"/>
    <n v="23.24"/>
    <n v="23.43"/>
    <n v="12016"/>
  </r>
  <r>
    <x v="32"/>
    <x v="329"/>
    <n v="46.41"/>
    <n v="46.75"/>
    <n v="45.14"/>
    <n v="45.53"/>
    <n v="65618"/>
  </r>
  <r>
    <x v="32"/>
    <x v="330"/>
    <n v="13.99"/>
    <n v="14.02"/>
    <n v="13.49"/>
    <n v="13.99"/>
    <n v="310445"/>
  </r>
  <r>
    <x v="32"/>
    <x v="331"/>
    <n v="20.55"/>
    <n v="20.56"/>
    <n v="20"/>
    <n v="20.329999999999998"/>
    <n v="33636"/>
  </r>
  <r>
    <x v="32"/>
    <x v="332"/>
    <n v="14.97"/>
    <n v="15.13"/>
    <n v="14.76"/>
    <n v="15.06"/>
    <n v="59174"/>
  </r>
  <r>
    <x v="32"/>
    <x v="333"/>
    <n v="11.94"/>
    <n v="12.31"/>
    <n v="11.77"/>
    <n v="12.07"/>
    <n v="158539"/>
  </r>
  <r>
    <x v="32"/>
    <x v="334"/>
    <n v="8.11"/>
    <n v="8.6199999999999992"/>
    <n v="8.06"/>
    <n v="8.59"/>
    <n v="17466"/>
  </r>
  <r>
    <x v="32"/>
    <x v="335"/>
    <n v="28.8"/>
    <n v="29.04"/>
    <n v="28.23"/>
    <n v="28.4"/>
    <n v="29853"/>
  </r>
  <r>
    <x v="32"/>
    <x v="336"/>
    <n v="7.01"/>
    <n v="7.4"/>
    <n v="7"/>
    <n v="7.36"/>
    <n v="88383"/>
  </r>
  <r>
    <x v="32"/>
    <x v="337"/>
    <n v="37.880000000000003"/>
    <n v="39.07"/>
    <n v="37.880000000000003"/>
    <n v="38.85"/>
    <n v="21877"/>
  </r>
  <r>
    <x v="32"/>
    <x v="338"/>
    <n v="36.799999999999997"/>
    <n v="37.020000000000003"/>
    <n v="36.619999999999997"/>
    <n v="36.71"/>
    <n v="23184"/>
  </r>
  <r>
    <x v="32"/>
    <x v="339"/>
    <n v="20.68"/>
    <n v="21.06"/>
    <n v="20.59"/>
    <n v="20.8"/>
    <n v="466445"/>
  </r>
  <r>
    <x v="32"/>
    <x v="340"/>
    <n v="34.9"/>
    <n v="35.090000000000003"/>
    <n v="34.299999999999997"/>
    <n v="34.409999999999997"/>
    <n v="51015"/>
  </r>
  <r>
    <x v="32"/>
    <x v="341"/>
    <n v="78.010000000000005"/>
    <n v="80.290000000000006"/>
    <n v="77.8"/>
    <n v="80.09"/>
    <n v="54163"/>
  </r>
  <r>
    <x v="32"/>
    <x v="342"/>
    <n v="28.96"/>
    <n v="28.98"/>
    <n v="28.71"/>
    <n v="28.78"/>
    <n v="23881"/>
  </r>
  <r>
    <x v="32"/>
    <x v="343"/>
    <n v="15.62"/>
    <n v="15.702500000000001"/>
    <n v="15.48"/>
    <n v="15.49"/>
    <n v="37155"/>
  </r>
  <r>
    <x v="32"/>
    <x v="344"/>
    <n v="37.49"/>
    <n v="37.49"/>
    <n v="36.94"/>
    <n v="37.130000000000003"/>
    <n v="24363"/>
  </r>
  <r>
    <x v="32"/>
    <x v="345"/>
    <n v="25.17"/>
    <n v="25.2"/>
    <n v="24.87"/>
    <n v="25.02"/>
    <n v="13650"/>
  </r>
  <r>
    <x v="32"/>
    <x v="346"/>
    <n v="36.96"/>
    <n v="37.950000000000003"/>
    <n v="36.729999999999997"/>
    <n v="37.36"/>
    <n v="23118"/>
  </r>
  <r>
    <x v="32"/>
    <x v="347"/>
    <n v="41.02"/>
    <n v="41.2"/>
    <n v="40.770000000000003"/>
    <n v="40.9"/>
    <n v="13935"/>
  </r>
  <r>
    <x v="32"/>
    <x v="348"/>
    <n v="30.26"/>
    <n v="31.29"/>
    <n v="30.26"/>
    <n v="31.2"/>
    <n v="28231"/>
  </r>
  <r>
    <x v="32"/>
    <x v="349"/>
    <n v="101.74"/>
    <n v="102.85"/>
    <n v="101.02"/>
    <n v="102.14"/>
    <n v="6878"/>
  </r>
  <r>
    <x v="32"/>
    <x v="350"/>
    <n v="8.52"/>
    <n v="8.56"/>
    <n v="8.33"/>
    <n v="8.3800000000000008"/>
    <n v="53397"/>
  </r>
  <r>
    <x v="32"/>
    <x v="351"/>
    <n v="26.79"/>
    <n v="26.93"/>
    <n v="26.69"/>
    <n v="26.79"/>
    <n v="10698"/>
  </r>
  <r>
    <x v="32"/>
    <x v="352"/>
    <n v="31.38"/>
    <n v="31.43"/>
    <n v="30.86"/>
    <n v="31.02"/>
    <n v="26981"/>
  </r>
  <r>
    <x v="32"/>
    <x v="353"/>
    <n v="61.24"/>
    <n v="61.24"/>
    <n v="59.8"/>
    <n v="60.39"/>
    <n v="172638"/>
  </r>
  <r>
    <x v="32"/>
    <x v="354"/>
    <n v="16.920000000000002"/>
    <n v="16.940000000000001"/>
    <n v="16.64"/>
    <n v="16.7"/>
    <n v="447134"/>
  </r>
  <r>
    <x v="32"/>
    <x v="355"/>
    <n v="27.68"/>
    <n v="28.33"/>
    <n v="27.5"/>
    <n v="28.11"/>
    <n v="41339"/>
  </r>
  <r>
    <x v="32"/>
    <x v="356"/>
    <n v="57.37"/>
    <n v="57.85"/>
    <n v="57.14"/>
    <n v="57.65"/>
    <n v="128170"/>
  </r>
  <r>
    <x v="32"/>
    <x v="357"/>
    <n v="37.409999999999997"/>
    <n v="37.44"/>
    <n v="37.06"/>
    <n v="37.21"/>
    <n v="25882"/>
  </r>
  <r>
    <x v="32"/>
    <x v="358"/>
    <n v="16.489999999999998"/>
    <n v="16.600000000000001"/>
    <n v="16.260000000000002"/>
    <n v="16.34"/>
    <n v="37135"/>
  </r>
  <r>
    <x v="32"/>
    <x v="359"/>
    <n v="51.56"/>
    <n v="52.38"/>
    <n v="51.02"/>
    <n v="51.95"/>
    <n v="17230"/>
  </r>
  <r>
    <x v="32"/>
    <x v="360"/>
    <n v="10.19"/>
    <n v="10.75"/>
    <n v="10.19"/>
    <n v="10.49"/>
    <n v="87679"/>
  </r>
  <r>
    <x v="32"/>
    <x v="361"/>
    <n v="19.54"/>
    <n v="19.829999999999998"/>
    <n v="19.46"/>
    <n v="19.559999999999999"/>
    <n v="8081"/>
  </r>
  <r>
    <x v="32"/>
    <x v="362"/>
    <n v="11.28"/>
    <n v="11.77"/>
    <n v="11.28"/>
    <n v="11.63"/>
    <n v="84407"/>
  </r>
  <r>
    <x v="32"/>
    <x v="363"/>
    <n v="31.98"/>
    <n v="32.270000000000003"/>
    <n v="31.79"/>
    <n v="32.06"/>
    <n v="7354"/>
  </r>
  <r>
    <x v="32"/>
    <x v="364"/>
    <n v="49.86"/>
    <n v="50.6"/>
    <n v="49.74"/>
    <n v="50.35"/>
    <n v="75290"/>
  </r>
  <r>
    <x v="32"/>
    <x v="365"/>
    <n v="45.02"/>
    <n v="45.71"/>
    <n v="43.37"/>
    <n v="44.29"/>
    <n v="119962"/>
  </r>
  <r>
    <x v="32"/>
    <x v="366"/>
    <n v="32.67"/>
    <n v="32.82"/>
    <n v="32.549999999999997"/>
    <n v="32.799999999999997"/>
    <n v="4512"/>
  </r>
  <r>
    <x v="32"/>
    <x v="367"/>
    <n v="14.94"/>
    <n v="15.12"/>
    <n v="14.88"/>
    <n v="14.96"/>
    <n v="23930"/>
  </r>
  <r>
    <x v="32"/>
    <x v="368"/>
    <n v="58.47"/>
    <n v="59.37"/>
    <n v="58.29"/>
    <n v="59.22"/>
    <n v="12116"/>
  </r>
  <r>
    <x v="32"/>
    <x v="369"/>
    <n v="29.8"/>
    <n v="29.94"/>
    <n v="29.45"/>
    <n v="29.55"/>
    <n v="34840"/>
  </r>
  <r>
    <x v="32"/>
    <x v="370"/>
    <n v="51.24"/>
    <n v="52.16"/>
    <n v="50.65"/>
    <n v="50.84"/>
    <n v="43713"/>
  </r>
  <r>
    <x v="32"/>
    <x v="371"/>
    <n v="72.599999999999994"/>
    <n v="73.39"/>
    <n v="71.98"/>
    <n v="72.180000000000007"/>
    <n v="15998"/>
  </r>
  <r>
    <x v="32"/>
    <x v="372"/>
    <n v="26.97"/>
    <n v="27.24"/>
    <n v="26.66"/>
    <n v="26.89"/>
    <n v="19136"/>
  </r>
  <r>
    <x v="32"/>
    <x v="373"/>
    <n v="22.41"/>
    <n v="22.68"/>
    <n v="22.1"/>
    <n v="22.19"/>
    <n v="42534"/>
  </r>
  <r>
    <x v="32"/>
    <x v="374"/>
    <n v="81.62"/>
    <n v="82"/>
    <n v="80.760000000000005"/>
    <n v="81.459999999999994"/>
    <n v="25034"/>
  </r>
  <r>
    <x v="32"/>
    <x v="375"/>
    <n v="37.83"/>
    <n v="39.18"/>
    <n v="37.83"/>
    <n v="39.06"/>
    <n v="16576"/>
  </r>
  <r>
    <x v="32"/>
    <x v="376"/>
    <n v="3.76"/>
    <n v="3.8081"/>
    <n v="3.65"/>
    <n v="3.77"/>
    <n v="219195"/>
  </r>
  <r>
    <x v="32"/>
    <x v="377"/>
    <n v="42.58"/>
    <n v="42.68"/>
    <n v="41.37"/>
    <n v="41.45"/>
    <n v="244278"/>
  </r>
  <r>
    <x v="32"/>
    <x v="378"/>
    <n v="17.940000000000001"/>
    <n v="18.16"/>
    <n v="17.739999999999998"/>
    <n v="18.02"/>
    <n v="30746"/>
  </r>
  <r>
    <x v="32"/>
    <x v="379"/>
    <n v="38.6"/>
    <n v="38.89"/>
    <n v="37.92"/>
    <n v="38.25"/>
    <n v="6463"/>
  </r>
  <r>
    <x v="32"/>
    <x v="380"/>
    <n v="46.59"/>
    <n v="47.59"/>
    <n v="46.56"/>
    <n v="47.31"/>
    <n v="12087"/>
  </r>
  <r>
    <x v="32"/>
    <x v="381"/>
    <n v="24"/>
    <n v="25.38"/>
    <n v="23.87"/>
    <n v="25.21"/>
    <n v="45516"/>
  </r>
  <r>
    <x v="32"/>
    <x v="382"/>
    <n v="6.12"/>
    <n v="6.1616"/>
    <n v="5.93"/>
    <n v="5.94"/>
    <n v="264945"/>
  </r>
  <r>
    <x v="32"/>
    <x v="383"/>
    <n v="25.41"/>
    <n v="26.46"/>
    <n v="25.41"/>
    <n v="25.92"/>
    <n v="18596"/>
  </r>
  <r>
    <x v="32"/>
    <x v="384"/>
    <n v="27.98"/>
    <n v="27.98"/>
    <n v="27.53"/>
    <n v="27.6"/>
    <n v="18528"/>
  </r>
  <r>
    <x v="32"/>
    <x v="385"/>
    <n v="75.84"/>
    <n v="76"/>
    <n v="74.849999999999994"/>
    <n v="75.599999999999994"/>
    <n v="11505"/>
  </r>
  <r>
    <x v="32"/>
    <x v="386"/>
    <n v="41.53"/>
    <n v="42.2"/>
    <n v="41.53"/>
    <n v="41.81"/>
    <n v="10959"/>
  </r>
  <r>
    <x v="32"/>
    <x v="387"/>
    <n v="50.66"/>
    <n v="53.22"/>
    <n v="50.53"/>
    <n v="53.16"/>
    <n v="27629"/>
  </r>
  <r>
    <x v="32"/>
    <x v="388"/>
    <n v="21.45"/>
    <n v="22.05"/>
    <n v="21.395"/>
    <n v="21.87"/>
    <n v="18322"/>
  </r>
  <r>
    <x v="32"/>
    <x v="389"/>
    <n v="26.51"/>
    <n v="26.83"/>
    <n v="26.33"/>
    <n v="26.78"/>
    <n v="16949"/>
  </r>
  <r>
    <x v="32"/>
    <x v="390"/>
    <n v="16.149999999999999"/>
    <n v="16.579999999999998"/>
    <n v="16.03"/>
    <n v="16.27"/>
    <n v="16934"/>
  </r>
  <r>
    <x v="32"/>
    <x v="391"/>
    <n v="45.88"/>
    <n v="46.09"/>
    <n v="45.48"/>
    <n v="45.59"/>
    <n v="30895"/>
  </r>
  <r>
    <x v="32"/>
    <x v="392"/>
    <n v="14.92"/>
    <n v="15.3"/>
    <n v="14.87"/>
    <n v="15.23"/>
    <n v="13972"/>
  </r>
  <r>
    <x v="32"/>
    <x v="393"/>
    <n v="3.78"/>
    <n v="3.79"/>
    <n v="3.68"/>
    <n v="3.68"/>
    <n v="380628"/>
  </r>
  <r>
    <x v="32"/>
    <x v="394"/>
    <n v="20.46"/>
    <n v="20.99"/>
    <n v="20.37"/>
    <n v="20.47"/>
    <n v="104376"/>
  </r>
  <r>
    <x v="32"/>
    <x v="395"/>
    <n v="34.79"/>
    <n v="34.799999999999997"/>
    <n v="34.6"/>
    <n v="34.68"/>
    <n v="4085"/>
  </r>
  <r>
    <x v="32"/>
    <x v="396"/>
    <n v="19.3"/>
    <n v="19.489999999999998"/>
    <n v="19.02"/>
    <n v="19.07"/>
    <n v="114080"/>
  </r>
  <r>
    <x v="32"/>
    <x v="397"/>
    <n v="19.309999999999999"/>
    <n v="19.649999999999999"/>
    <n v="19.16"/>
    <n v="19.5"/>
    <n v="36007"/>
  </r>
  <r>
    <x v="32"/>
    <x v="398"/>
    <n v="19.559999999999999"/>
    <n v="19.829999999999998"/>
    <n v="19.43"/>
    <n v="19.68"/>
    <n v="8867"/>
  </r>
  <r>
    <x v="32"/>
    <x v="399"/>
    <n v="28.61"/>
    <n v="28.75"/>
    <n v="28.53"/>
    <n v="28.7"/>
    <n v="73934"/>
  </r>
  <r>
    <x v="32"/>
    <x v="400"/>
    <n v="68"/>
    <n v="69.28"/>
    <n v="67.569999999999993"/>
    <n v="67.819999999999993"/>
    <n v="10474"/>
  </r>
  <r>
    <x v="32"/>
    <x v="401"/>
    <n v="60.09"/>
    <n v="61.34"/>
    <n v="59.85"/>
    <n v="61.23"/>
    <n v="10919"/>
  </r>
  <r>
    <x v="32"/>
    <x v="402"/>
    <n v="54.2"/>
    <n v="54.57"/>
    <n v="53.5"/>
    <n v="53.74"/>
    <n v="9652"/>
  </r>
  <r>
    <x v="32"/>
    <x v="403"/>
    <n v="29.61"/>
    <n v="30.77"/>
    <n v="29.16"/>
    <n v="30.75"/>
    <n v="58535"/>
  </r>
  <r>
    <x v="32"/>
    <x v="404"/>
    <n v="54.22"/>
    <n v="54.41"/>
    <n v="54.01"/>
    <n v="54.28"/>
    <n v="6384"/>
  </r>
  <r>
    <x v="32"/>
    <x v="405"/>
    <n v="61"/>
    <n v="62.96"/>
    <n v="60.7"/>
    <n v="62.65"/>
    <n v="100312"/>
  </r>
  <r>
    <x v="32"/>
    <x v="406"/>
    <n v="11.08"/>
    <n v="11.13"/>
    <n v="10.93"/>
    <n v="10.97"/>
    <n v="70116"/>
  </r>
  <r>
    <x v="32"/>
    <x v="407"/>
    <n v="8.93"/>
    <n v="9.24"/>
    <n v="8.91"/>
    <n v="9.1300000000000008"/>
    <n v="63371"/>
  </r>
  <r>
    <x v="32"/>
    <x v="408"/>
    <n v="35.159999999999997"/>
    <n v="36.06"/>
    <n v="35.14"/>
    <n v="35.9"/>
    <n v="3863"/>
  </r>
  <r>
    <x v="32"/>
    <x v="409"/>
    <n v="21.5"/>
    <n v="21.74"/>
    <n v="21.16"/>
    <n v="21.24"/>
    <n v="56785"/>
  </r>
  <r>
    <x v="32"/>
    <x v="410"/>
    <n v="37.97"/>
    <n v="38.24"/>
    <n v="37.65"/>
    <n v="37.76"/>
    <n v="6880"/>
  </r>
  <r>
    <x v="32"/>
    <x v="411"/>
    <n v="31.89"/>
    <n v="31.97"/>
    <n v="31.77"/>
    <n v="31.82"/>
    <n v="25328"/>
  </r>
  <r>
    <x v="32"/>
    <x v="412"/>
    <n v="68.39"/>
    <n v="70"/>
    <n v="68.39"/>
    <n v="68.88"/>
    <n v="35502"/>
  </r>
  <r>
    <x v="32"/>
    <x v="413"/>
    <n v="23.02"/>
    <n v="23.39"/>
    <n v="22.98"/>
    <n v="23.18"/>
    <n v="49380"/>
  </r>
  <r>
    <x v="32"/>
    <x v="414"/>
    <n v="48.41"/>
    <n v="48.729900000000001"/>
    <n v="48.19"/>
    <n v="48.28"/>
    <n v="5599"/>
  </r>
  <r>
    <x v="32"/>
    <x v="415"/>
    <n v="51.05"/>
    <n v="51.54"/>
    <n v="50.87"/>
    <n v="51.47"/>
    <n v="14337"/>
  </r>
  <r>
    <x v="32"/>
    <x v="416"/>
    <n v="22.12"/>
    <n v="22.62"/>
    <n v="22"/>
    <n v="22.33"/>
    <n v="67094"/>
  </r>
  <r>
    <x v="32"/>
    <x v="417"/>
    <n v="33.340000000000003"/>
    <n v="33.42"/>
    <n v="32.65"/>
    <n v="32.79"/>
    <n v="80710"/>
  </r>
  <r>
    <x v="32"/>
    <x v="418"/>
    <n v="37.880000000000003"/>
    <n v="38.9"/>
    <n v="37.68"/>
    <n v="38.89"/>
    <n v="16509"/>
  </r>
  <r>
    <x v="32"/>
    <x v="419"/>
    <n v="53.75"/>
    <n v="54.5"/>
    <n v="53.4"/>
    <n v="53.8"/>
    <n v="43374"/>
  </r>
  <r>
    <x v="32"/>
    <x v="420"/>
    <n v="16.16"/>
    <n v="16.260000000000002"/>
    <n v="15.94"/>
    <n v="16.2"/>
    <n v="27365"/>
  </r>
  <r>
    <x v="32"/>
    <x v="421"/>
    <n v="28.53"/>
    <n v="29.45"/>
    <n v="28.53"/>
    <n v="29.17"/>
    <n v="40335"/>
  </r>
  <r>
    <x v="32"/>
    <x v="422"/>
    <n v="14.98"/>
    <n v="15.76"/>
    <n v="14.96"/>
    <n v="15.65"/>
    <n v="43469"/>
  </r>
  <r>
    <x v="32"/>
    <x v="423"/>
    <n v="42.75"/>
    <n v="44.28"/>
    <n v="42.75"/>
    <n v="43.94"/>
    <n v="10205"/>
  </r>
  <r>
    <x v="32"/>
    <x v="424"/>
    <n v="43.31"/>
    <n v="44.83"/>
    <n v="43.31"/>
    <n v="44.76"/>
    <n v="36157"/>
  </r>
  <r>
    <x v="32"/>
    <x v="425"/>
    <n v="20.69"/>
    <n v="20.99"/>
    <n v="20.57"/>
    <n v="20.85"/>
    <n v="52474"/>
  </r>
  <r>
    <x v="32"/>
    <x v="426"/>
    <n v="44.5"/>
    <n v="45.2"/>
    <n v="44.5"/>
    <n v="44.62"/>
    <n v="19079"/>
  </r>
  <r>
    <x v="32"/>
    <x v="427"/>
    <n v="16.600000000000001"/>
    <n v="16.79"/>
    <n v="16.37"/>
    <n v="16.440000000000001"/>
    <n v="143267"/>
  </r>
  <r>
    <x v="32"/>
    <x v="428"/>
    <n v="24.55"/>
    <n v="24.63"/>
    <n v="24.43"/>
    <n v="24.53"/>
    <n v="39458"/>
  </r>
  <r>
    <x v="32"/>
    <x v="429"/>
    <n v="26.37"/>
    <n v="26.44"/>
    <n v="25.88"/>
    <n v="25.94"/>
    <n v="442234"/>
  </r>
  <r>
    <x v="32"/>
    <x v="430"/>
    <n v="49.84"/>
    <n v="49.93"/>
    <n v="49.36"/>
    <n v="49.57"/>
    <n v="8642"/>
  </r>
  <r>
    <x v="32"/>
    <x v="431"/>
    <n v="27.7"/>
    <n v="27.77"/>
    <n v="27.06"/>
    <n v="27.11"/>
    <n v="11973"/>
  </r>
  <r>
    <x v="32"/>
    <x v="432"/>
    <n v="14.19"/>
    <n v="14.31"/>
    <n v="14.13"/>
    <n v="14.26"/>
    <n v="10156"/>
  </r>
  <r>
    <x v="32"/>
    <x v="433"/>
    <n v="35.9"/>
    <n v="36.28"/>
    <n v="35.83"/>
    <n v="35.94"/>
    <n v="4303"/>
  </r>
  <r>
    <x v="32"/>
    <x v="434"/>
    <n v="9.7200000000000006"/>
    <n v="9.94"/>
    <n v="9.59"/>
    <n v="9.8699999999999992"/>
    <n v="84200"/>
  </r>
  <r>
    <x v="32"/>
    <x v="435"/>
    <n v="47.7"/>
    <n v="49.64"/>
    <n v="47.52"/>
    <n v="49.34"/>
    <n v="120953"/>
  </r>
  <r>
    <x v="32"/>
    <x v="436"/>
    <n v="5.79"/>
    <n v="6.02"/>
    <n v="5.74"/>
    <n v="5.95"/>
    <n v="124838"/>
  </r>
  <r>
    <x v="32"/>
    <x v="437"/>
    <n v="10"/>
    <n v="10.35"/>
    <n v="9.9"/>
    <n v="10.220000000000001"/>
    <n v="34832"/>
  </r>
  <r>
    <x v="32"/>
    <x v="438"/>
    <n v="40.39"/>
    <n v="41.12"/>
    <n v="40.051000000000002"/>
    <n v="40.61"/>
    <n v="17976"/>
  </r>
  <r>
    <x v="32"/>
    <x v="439"/>
    <n v="38.380000000000003"/>
    <n v="38.840000000000003"/>
    <n v="37.49"/>
    <n v="37.590000000000003"/>
    <n v="77304"/>
  </r>
  <r>
    <x v="32"/>
    <x v="440"/>
    <n v="7.06"/>
    <n v="7.11"/>
    <n v="6.97"/>
    <n v="7.01"/>
    <n v="84271"/>
  </r>
  <r>
    <x v="32"/>
    <x v="441"/>
    <n v="45"/>
    <n v="46.01"/>
    <n v="44.65"/>
    <n v="45.34"/>
    <n v="6904"/>
  </r>
  <r>
    <x v="32"/>
    <x v="442"/>
    <n v="45.96"/>
    <n v="46.26"/>
    <n v="45.33"/>
    <n v="45.4"/>
    <n v="27361"/>
  </r>
  <r>
    <x v="32"/>
    <x v="443"/>
    <n v="45"/>
    <n v="45.11"/>
    <n v="44.04"/>
    <n v="44.25"/>
    <n v="23607"/>
  </r>
  <r>
    <x v="32"/>
    <x v="444"/>
    <n v="49.2"/>
    <n v="49.37"/>
    <n v="48.35"/>
    <n v="48.35"/>
    <n v="61074"/>
  </r>
  <r>
    <x v="32"/>
    <x v="445"/>
    <n v="12.47"/>
    <n v="12.56"/>
    <n v="12.29"/>
    <n v="12.5"/>
    <n v="26653"/>
  </r>
  <r>
    <x v="32"/>
    <x v="446"/>
    <n v="14.77"/>
    <n v="14.9"/>
    <n v="14.39"/>
    <n v="14.77"/>
    <n v="64073"/>
  </r>
  <r>
    <x v="32"/>
    <x v="447"/>
    <n v="16.11"/>
    <n v="16.3"/>
    <n v="16"/>
    <n v="16.28"/>
    <n v="13420"/>
  </r>
  <r>
    <x v="32"/>
    <x v="448"/>
    <n v="42.38"/>
    <n v="42.52"/>
    <n v="41.43"/>
    <n v="41.53"/>
    <n v="59319"/>
  </r>
  <r>
    <x v="32"/>
    <x v="449"/>
    <n v="30.27"/>
    <n v="30.83"/>
    <n v="30.2"/>
    <n v="30.54"/>
    <n v="61056"/>
  </r>
  <r>
    <x v="32"/>
    <x v="450"/>
    <n v="22.93"/>
    <n v="22.93"/>
    <n v="22.26"/>
    <n v="22.53"/>
    <n v="218869"/>
  </r>
  <r>
    <x v="32"/>
    <x v="451"/>
    <n v="18.899999999999999"/>
    <n v="19.489999999999998"/>
    <n v="18.899999999999999"/>
    <n v="19.38"/>
    <n v="33587"/>
  </r>
  <r>
    <x v="32"/>
    <x v="452"/>
    <n v="24.29"/>
    <n v="24.43"/>
    <n v="23.5"/>
    <n v="24.16"/>
    <n v="245316"/>
  </r>
  <r>
    <x v="32"/>
    <x v="453"/>
    <n v="21.72"/>
    <n v="22.15"/>
    <n v="21.594999999999999"/>
    <n v="21.67"/>
    <n v="27419"/>
  </r>
  <r>
    <x v="32"/>
    <x v="454"/>
    <n v="59.29"/>
    <n v="59.96"/>
    <n v="58.92"/>
    <n v="59.45"/>
    <n v="45140"/>
  </r>
  <r>
    <x v="32"/>
    <x v="455"/>
    <n v="55.75"/>
    <n v="56.68"/>
    <n v="55.72"/>
    <n v="56.33"/>
    <n v="70054"/>
  </r>
  <r>
    <x v="32"/>
    <x v="456"/>
    <n v="22.26"/>
    <n v="22.82"/>
    <n v="22.18"/>
    <n v="22.6"/>
    <n v="146307"/>
  </r>
  <r>
    <x v="32"/>
    <x v="457"/>
    <n v="61.6"/>
    <n v="62.28"/>
    <n v="61.29"/>
    <n v="61.78"/>
    <n v="44642"/>
  </r>
  <r>
    <x v="32"/>
    <x v="458"/>
    <n v="39.24"/>
    <n v="40.1"/>
    <n v="39.159999999999997"/>
    <n v="39.61"/>
    <n v="11217"/>
  </r>
  <r>
    <x v="32"/>
    <x v="459"/>
    <n v="73.22"/>
    <n v="75.55"/>
    <n v="72.83"/>
    <n v="75.040000000000006"/>
    <n v="12135"/>
  </r>
  <r>
    <x v="32"/>
    <x v="460"/>
    <n v="30.29"/>
    <n v="30.7"/>
    <n v="30.15"/>
    <n v="30.35"/>
    <n v="622"/>
  </r>
  <r>
    <x v="32"/>
    <x v="461"/>
    <n v="19.420000000000002"/>
    <n v="19.670000000000002"/>
    <n v="19.1799"/>
    <n v="19.600000000000001"/>
    <n v="101671"/>
  </r>
  <r>
    <x v="32"/>
    <x v="462"/>
    <n v="51.78"/>
    <n v="52.94"/>
    <n v="51.56"/>
    <n v="52.54"/>
    <n v="9909"/>
  </r>
  <r>
    <x v="32"/>
    <x v="463"/>
    <n v="62.3"/>
    <n v="63.59"/>
    <n v="62.04"/>
    <n v="62.75"/>
    <n v="19759"/>
  </r>
  <r>
    <x v="32"/>
    <x v="464"/>
    <n v="23.78"/>
    <n v="24.09"/>
    <n v="23.54"/>
    <n v="23.7"/>
    <n v="33581"/>
  </r>
  <r>
    <x v="32"/>
    <x v="465"/>
    <n v="38"/>
    <n v="38.72"/>
    <n v="38"/>
    <n v="38.380000000000003"/>
    <n v="16763"/>
  </r>
  <r>
    <x v="32"/>
    <x v="466"/>
    <n v="29.55"/>
    <n v="29.55"/>
    <n v="29.1"/>
    <n v="29.16"/>
    <n v="190628"/>
  </r>
  <r>
    <x v="32"/>
    <x v="467"/>
    <n v="38.93"/>
    <n v="39.67"/>
    <n v="38.704999999999998"/>
    <n v="39.64"/>
    <n v="95082"/>
  </r>
  <r>
    <x v="32"/>
    <x v="468"/>
    <n v="57.07"/>
    <n v="57.92"/>
    <n v="57.04"/>
    <n v="57.22"/>
    <n v="5413"/>
  </r>
  <r>
    <x v="32"/>
    <x v="469"/>
    <n v="36.424999999999997"/>
    <n v="36.590000000000003"/>
    <n v="35.799999999999997"/>
    <n v="36.409999999999997"/>
    <n v="39750"/>
  </r>
  <r>
    <x v="32"/>
    <x v="470"/>
    <n v="44.63"/>
    <n v="44.71"/>
    <n v="44.35"/>
    <n v="44.44"/>
    <n v="5378"/>
  </r>
  <r>
    <x v="32"/>
    <x v="471"/>
    <n v="29.16"/>
    <n v="29.43"/>
    <n v="28.91"/>
    <n v="29.05"/>
    <n v="453388"/>
  </r>
  <r>
    <x v="32"/>
    <x v="472"/>
    <n v="31.38"/>
    <n v="31.75"/>
    <n v="31.19"/>
    <n v="31.4"/>
    <n v="18527"/>
  </r>
  <r>
    <x v="32"/>
    <x v="473"/>
    <n v="16.05"/>
    <n v="16.09"/>
    <n v="15.65"/>
    <n v="15.87"/>
    <n v="30340"/>
  </r>
  <r>
    <x v="32"/>
    <x v="474"/>
    <n v="69.150000000000006"/>
    <n v="71"/>
    <n v="68.39"/>
    <n v="69.61"/>
    <n v="13040"/>
  </r>
  <r>
    <x v="32"/>
    <x v="475"/>
    <n v="10.17"/>
    <n v="10.17"/>
    <n v="9.98"/>
    <n v="10.050000000000001"/>
    <n v="55952"/>
  </r>
  <r>
    <x v="32"/>
    <x v="476"/>
    <n v="46.71"/>
    <n v="46.75"/>
    <n v="44.04"/>
    <n v="44.72"/>
    <n v="158683"/>
  </r>
  <r>
    <x v="32"/>
    <x v="477"/>
    <n v="28.62"/>
    <n v="28.81"/>
    <n v="28.51"/>
    <n v="28.68"/>
    <n v="22258"/>
  </r>
  <r>
    <x v="32"/>
    <x v="478"/>
    <n v="18.5"/>
    <n v="19.52"/>
    <n v="18.45"/>
    <n v="19.420000000000002"/>
    <n v="106749"/>
  </r>
  <r>
    <x v="32"/>
    <x v="479"/>
    <n v="49.53"/>
    <n v="49.87"/>
    <n v="49.4"/>
    <n v="49.74"/>
    <n v="149626"/>
  </r>
  <r>
    <x v="32"/>
    <x v="480"/>
    <n v="36.93"/>
    <n v="37.15"/>
    <n v="36.82"/>
    <n v="37"/>
    <n v="7882"/>
  </r>
  <r>
    <x v="32"/>
    <x v="481"/>
    <n v="460.45"/>
    <n v="470.79"/>
    <n v="460.45"/>
    <n v="466.88"/>
    <n v="221"/>
  </r>
  <r>
    <x v="32"/>
    <x v="482"/>
    <n v="18.809999999999999"/>
    <n v="19.07"/>
    <n v="18.75"/>
    <n v="18.96"/>
    <n v="35376"/>
  </r>
  <r>
    <x v="32"/>
    <x v="483"/>
    <n v="35.39"/>
    <n v="36.619999999999997"/>
    <n v="35.090000000000003"/>
    <n v="36.479999999999997"/>
    <n v="40720"/>
  </r>
  <r>
    <x v="32"/>
    <x v="484"/>
    <n v="49.02"/>
    <n v="49.22"/>
    <n v="48.83"/>
    <n v="48.92"/>
    <n v="108272"/>
  </r>
  <r>
    <x v="32"/>
    <x v="485"/>
    <n v="17.55"/>
    <n v="18.13"/>
    <n v="17.41"/>
    <n v="17.940000000000001"/>
    <n v="51490"/>
  </r>
  <r>
    <x v="32"/>
    <x v="486"/>
    <n v="68.319999999999993"/>
    <n v="70.809200000000004"/>
    <n v="67.540000000000006"/>
    <n v="69.91"/>
    <n v="55926"/>
  </r>
  <r>
    <x v="32"/>
    <x v="487"/>
    <n v="43.96"/>
    <n v="44.57"/>
    <n v="43.16"/>
    <n v="44.12"/>
    <n v="114517"/>
  </r>
  <r>
    <x v="32"/>
    <x v="488"/>
    <n v="19.47"/>
    <n v="19.53"/>
    <n v="19.29"/>
    <n v="19.329999999999998"/>
    <n v="24063"/>
  </r>
  <r>
    <x v="32"/>
    <x v="489"/>
    <n v="17.55"/>
    <n v="17.88"/>
    <n v="17.489999999999998"/>
    <n v="17.87"/>
    <n v="52748"/>
  </r>
  <r>
    <x v="32"/>
    <x v="490"/>
    <n v="22.91"/>
    <n v="22.94"/>
    <n v="22.315000000000001"/>
    <n v="22.57"/>
    <n v="61754"/>
  </r>
  <r>
    <x v="32"/>
    <x v="491"/>
    <n v="68.97"/>
    <n v="69.3"/>
    <n v="68.7"/>
    <n v="69.05"/>
    <n v="192314"/>
  </r>
  <r>
    <x v="32"/>
    <x v="492"/>
    <n v="34.96"/>
    <n v="35.659999999999997"/>
    <n v="34.83"/>
    <n v="35.44"/>
    <n v="17682"/>
  </r>
  <r>
    <x v="32"/>
    <x v="493"/>
    <n v="7.37"/>
    <n v="7.6349999999999998"/>
    <n v="7.24"/>
    <n v="7.61"/>
    <n v="428674"/>
  </r>
  <r>
    <x v="32"/>
    <x v="494"/>
    <n v="40.98"/>
    <n v="42.45"/>
    <n v="40.98"/>
    <n v="42.3"/>
    <n v="60911"/>
  </r>
  <r>
    <x v="32"/>
    <x v="495"/>
    <n v="17.649999999999999"/>
    <n v="17.86"/>
    <n v="17.540400000000002"/>
    <n v="17.579999999999998"/>
    <n v="279668"/>
  </r>
  <r>
    <x v="32"/>
    <x v="496"/>
    <n v="34.520000000000003"/>
    <n v="34.81"/>
    <n v="34.479999999999997"/>
    <n v="34.520000000000003"/>
    <n v="61935"/>
  </r>
  <r>
    <x v="32"/>
    <x v="497"/>
    <n v="17.489999999999998"/>
    <n v="17.59"/>
    <n v="17.010000000000002"/>
    <n v="17.14"/>
    <n v="49376"/>
  </r>
  <r>
    <x v="32"/>
    <x v="498"/>
    <n v="51.82"/>
    <n v="52.47"/>
    <n v="51.66"/>
    <n v="52"/>
    <n v="40923"/>
  </r>
  <r>
    <x v="33"/>
    <x v="0"/>
    <n v="27.38"/>
    <n v="27.54"/>
    <n v="27.36"/>
    <n v="27.47"/>
    <n v="20862"/>
  </r>
  <r>
    <x v="33"/>
    <x v="1"/>
    <n v="14.24"/>
    <n v="14.44"/>
    <n v="14.11"/>
    <n v="14.24"/>
    <n v="378109"/>
  </r>
  <r>
    <x v="33"/>
    <x v="2"/>
    <n v="188.9"/>
    <n v="190.7"/>
    <n v="188.62"/>
    <n v="190.47"/>
    <n v="104783"/>
  </r>
  <r>
    <x v="33"/>
    <x v="3"/>
    <n v="22.27"/>
    <n v="22.72"/>
    <n v="22.15"/>
    <n v="22.61"/>
    <n v="30089"/>
  </r>
  <r>
    <x v="33"/>
    <x v="4"/>
    <n v="50.05"/>
    <n v="50.45"/>
    <n v="49.91"/>
    <n v="50.08"/>
    <n v="54606"/>
  </r>
  <r>
    <x v="33"/>
    <x v="5"/>
    <n v="52.91"/>
    <n v="53.29"/>
    <n v="52.18"/>
    <n v="52.94"/>
    <n v="23193"/>
  </r>
  <r>
    <x v="33"/>
    <x v="6"/>
    <n v="34.119999999999997"/>
    <n v="34.770000000000003"/>
    <n v="33.979999999999997"/>
    <n v="34.64"/>
    <n v="37086"/>
  </r>
  <r>
    <x v="33"/>
    <x v="7"/>
    <n v="26.28"/>
    <n v="27.45"/>
    <n v="26.26"/>
    <n v="27.41"/>
    <n v="40821"/>
  </r>
  <r>
    <x v="33"/>
    <x v="8"/>
    <n v="29.69"/>
    <n v="29.89"/>
    <n v="29.26"/>
    <n v="29.74"/>
    <n v="31824"/>
  </r>
  <r>
    <x v="33"/>
    <x v="9"/>
    <n v="39.619999999999997"/>
    <n v="40.21"/>
    <n v="39.51"/>
    <n v="40.17"/>
    <n v="27163"/>
  </r>
  <r>
    <x v="33"/>
    <x v="10"/>
    <n v="23.66"/>
    <n v="24.48"/>
    <n v="23.65"/>
    <n v="24.47"/>
    <n v="30474"/>
  </r>
  <r>
    <x v="33"/>
    <x v="11"/>
    <n v="25.27"/>
    <n v="25.37"/>
    <n v="25.22"/>
    <n v="25.27"/>
    <n v="9475"/>
  </r>
  <r>
    <x v="33"/>
    <x v="12"/>
    <n v="30.5"/>
    <n v="30.71"/>
    <n v="30.42"/>
    <n v="30.71"/>
    <n v="41534"/>
  </r>
  <r>
    <x v="33"/>
    <x v="13"/>
    <n v="14.83"/>
    <n v="14.97"/>
    <n v="14.78"/>
    <n v="14.81"/>
    <n v="41185"/>
  </r>
  <r>
    <x v="33"/>
    <x v="14"/>
    <n v="25.91"/>
    <n v="26.48"/>
    <n v="25.86"/>
    <n v="25.96"/>
    <n v="96907"/>
  </r>
  <r>
    <x v="33"/>
    <x v="15"/>
    <n v="43.33"/>
    <n v="45.05"/>
    <n v="43.33"/>
    <n v="45.01"/>
    <n v="38861"/>
  </r>
  <r>
    <x v="33"/>
    <x v="16"/>
    <n v="56.36"/>
    <n v="56.86"/>
    <n v="56.284999999999997"/>
    <n v="56.75"/>
    <n v="6983"/>
  </r>
  <r>
    <x v="33"/>
    <x v="17"/>
    <n v="43.87"/>
    <n v="44.75"/>
    <n v="43.37"/>
    <n v="44.22"/>
    <n v="181166"/>
  </r>
  <r>
    <x v="33"/>
    <x v="18"/>
    <n v="15"/>
    <n v="15.5"/>
    <n v="14.96"/>
    <n v="15.39"/>
    <n v="24507"/>
  </r>
  <r>
    <x v="33"/>
    <x v="19"/>
    <n v="31.88"/>
    <n v="32.159999999999997"/>
    <n v="31.25"/>
    <n v="31.83"/>
    <n v="24410"/>
  </r>
  <r>
    <x v="33"/>
    <x v="20"/>
    <n v="19.79"/>
    <n v="20.329999999999998"/>
    <n v="19.61"/>
    <n v="20.309999999999999"/>
    <n v="60149"/>
  </r>
  <r>
    <x v="33"/>
    <x v="21"/>
    <n v="19.760000000000002"/>
    <n v="20.14"/>
    <n v="19.510000000000002"/>
    <n v="19.61"/>
    <n v="69718"/>
  </r>
  <r>
    <x v="33"/>
    <x v="22"/>
    <n v="31.5"/>
    <n v="31.93"/>
    <n v="31.32"/>
    <n v="31.92"/>
    <n v="29680"/>
  </r>
  <r>
    <x v="33"/>
    <x v="23"/>
    <n v="20.14"/>
    <n v="21.02"/>
    <n v="20.12"/>
    <n v="20.95"/>
    <n v="89595"/>
  </r>
  <r>
    <x v="33"/>
    <x v="24"/>
    <n v="13.04"/>
    <n v="13.23"/>
    <n v="12.92"/>
    <n v="13.22"/>
    <n v="251765"/>
  </r>
  <r>
    <x v="33"/>
    <x v="25"/>
    <n v="5.51"/>
    <n v="5.9"/>
    <n v="5.51"/>
    <n v="5.88"/>
    <n v="273340"/>
  </r>
  <r>
    <x v="33"/>
    <x v="26"/>
    <n v="59.01"/>
    <n v="59.76"/>
    <n v="58.97"/>
    <n v="59.42"/>
    <n v="47762"/>
  </r>
  <r>
    <x v="33"/>
    <x v="27"/>
    <n v="36.94"/>
    <n v="37.06"/>
    <n v="36.51"/>
    <n v="36.67"/>
    <n v="28930"/>
  </r>
  <r>
    <x v="33"/>
    <x v="28"/>
    <n v="36.44"/>
    <n v="36.78"/>
    <n v="36.409999999999997"/>
    <n v="36.68"/>
    <n v="22150"/>
  </r>
  <r>
    <x v="33"/>
    <x v="29"/>
    <n v="95.01"/>
    <n v="95.95"/>
    <n v="94.26"/>
    <n v="95.71"/>
    <n v="46960"/>
  </r>
  <r>
    <x v="33"/>
    <x v="30"/>
    <n v="18.11"/>
    <n v="18.149999999999999"/>
    <n v="17.84"/>
    <n v="17.989999999999998"/>
    <n v="21823"/>
  </r>
  <r>
    <x v="33"/>
    <x v="31"/>
    <n v="34.1"/>
    <n v="34.86"/>
    <n v="33.97"/>
    <n v="34.82"/>
    <n v="43891"/>
  </r>
  <r>
    <x v="33"/>
    <x v="32"/>
    <n v="41.215000000000003"/>
    <n v="42.32"/>
    <n v="41.06"/>
    <n v="41.11"/>
    <n v="16018"/>
  </r>
  <r>
    <x v="33"/>
    <x v="33"/>
    <n v="100.2"/>
    <n v="101.22"/>
    <n v="98.92"/>
    <n v="99.86"/>
    <n v="33093"/>
  </r>
  <r>
    <x v="33"/>
    <x v="34"/>
    <n v="67.45"/>
    <n v="68.37"/>
    <n v="66.8"/>
    <n v="67.39"/>
    <n v="51423"/>
  </r>
  <r>
    <x v="33"/>
    <x v="35"/>
    <n v="79.28"/>
    <n v="80.36"/>
    <n v="79.28"/>
    <n v="80.239999999999995"/>
    <n v="20956"/>
  </r>
  <r>
    <x v="33"/>
    <x v="36"/>
    <n v="37.880000000000003"/>
    <n v="38.159999999999997"/>
    <n v="37.5"/>
    <n v="38.11"/>
    <n v="14838"/>
  </r>
  <r>
    <x v="33"/>
    <x v="37"/>
    <n v="74.400000000000006"/>
    <n v="74.92"/>
    <n v="73.25"/>
    <n v="73.95"/>
    <n v="12481"/>
  </r>
  <r>
    <x v="33"/>
    <x v="38"/>
    <n v="35.75"/>
    <n v="36.54"/>
    <n v="35.42"/>
    <n v="36.14"/>
    <n v="12554"/>
  </r>
  <r>
    <x v="33"/>
    <x v="39"/>
    <n v="72.430000000000007"/>
    <n v="73.75"/>
    <n v="72.400000000000006"/>
    <n v="73.56"/>
    <n v="7972"/>
  </r>
  <r>
    <x v="33"/>
    <x v="40"/>
    <n v="33.950000000000003"/>
    <n v="34.04"/>
    <n v="33.75"/>
    <n v="33.979999999999997"/>
    <n v="31900"/>
  </r>
  <r>
    <x v="33"/>
    <x v="41"/>
    <n v="35.83"/>
    <n v="36.35"/>
    <n v="35.78"/>
    <n v="36.29"/>
    <n v="9104"/>
  </r>
  <r>
    <x v="33"/>
    <x v="42"/>
    <n v="34.96"/>
    <n v="35.1"/>
    <n v="34.340000000000003"/>
    <n v="34.94"/>
    <n v="71075"/>
  </r>
  <r>
    <x v="33"/>
    <x v="43"/>
    <n v="25.89"/>
    <n v="26.05"/>
    <n v="25.72"/>
    <n v="25.84"/>
    <n v="23147"/>
  </r>
  <r>
    <x v="33"/>
    <x v="44"/>
    <n v="147.11000000000001"/>
    <n v="147.74"/>
    <n v="145.05000000000001"/>
    <n v="145.91999999999999"/>
    <n v="7460"/>
  </r>
  <r>
    <x v="33"/>
    <x v="45"/>
    <n v="52.49"/>
    <n v="52.75"/>
    <n v="51.96"/>
    <n v="52.69"/>
    <n v="25912"/>
  </r>
  <r>
    <x v="33"/>
    <x v="46"/>
    <n v="17.329999999999998"/>
    <n v="17.55"/>
    <n v="17.23"/>
    <n v="17.5"/>
    <n v="875033"/>
  </r>
  <r>
    <x v="33"/>
    <x v="47"/>
    <n v="57.61"/>
    <n v="58.29"/>
    <n v="57.4"/>
    <n v="58.19"/>
    <n v="23282"/>
  </r>
  <r>
    <x v="33"/>
    <x v="48"/>
    <n v="37.380000000000003"/>
    <n v="37.590000000000003"/>
    <n v="37.119999999999997"/>
    <n v="37.39"/>
    <n v="27453"/>
  </r>
  <r>
    <x v="33"/>
    <x v="49"/>
    <n v="26.68"/>
    <n v="27.31"/>
    <n v="26.56"/>
    <n v="27.3"/>
    <n v="60166"/>
  </r>
  <r>
    <x v="33"/>
    <x v="50"/>
    <n v="38.49"/>
    <n v="38.619999999999997"/>
    <n v="38.17"/>
    <n v="38.44"/>
    <n v="35969"/>
  </r>
  <r>
    <x v="33"/>
    <x v="51"/>
    <n v="77.930000000000007"/>
    <n v="78.39"/>
    <n v="77.772000000000006"/>
    <n v="77.94"/>
    <n v="5321"/>
  </r>
  <r>
    <x v="33"/>
    <x v="52"/>
    <n v="47.21"/>
    <n v="47.29"/>
    <n v="46.57"/>
    <n v="47.24"/>
    <n v="7446"/>
  </r>
  <r>
    <x v="33"/>
    <x v="53"/>
    <n v="68.400000000000006"/>
    <n v="69.16"/>
    <n v="68.400000000000006"/>
    <n v="68.75"/>
    <n v="10868"/>
  </r>
  <r>
    <x v="33"/>
    <x v="54"/>
    <n v="103.43"/>
    <n v="106.53"/>
    <n v="103.43"/>
    <n v="106.44"/>
    <n v="13503"/>
  </r>
  <r>
    <x v="33"/>
    <x v="55"/>
    <n v="48.64"/>
    <n v="49.24"/>
    <n v="48.16"/>
    <n v="48.79"/>
    <n v="2511"/>
  </r>
  <r>
    <x v="33"/>
    <x v="56"/>
    <n v="44.55"/>
    <n v="45.25"/>
    <n v="44.42"/>
    <n v="44.88"/>
    <n v="41274"/>
  </r>
  <r>
    <x v="33"/>
    <x v="57"/>
    <n v="26.56"/>
    <n v="26.62"/>
    <n v="26.02"/>
    <n v="26.34"/>
    <n v="12988"/>
  </r>
  <r>
    <x v="33"/>
    <x v="58"/>
    <n v="48.52"/>
    <n v="49.05"/>
    <n v="48.41"/>
    <n v="49.01"/>
    <n v="15600"/>
  </r>
  <r>
    <x v="33"/>
    <x v="59"/>
    <n v="20.25"/>
    <n v="20.440000000000001"/>
    <n v="19.420000000000002"/>
    <n v="20.3"/>
    <n v="38955"/>
  </r>
  <r>
    <x v="33"/>
    <x v="60"/>
    <n v="28.32"/>
    <n v="28.72"/>
    <n v="28.27"/>
    <n v="28.68"/>
    <n v="80558"/>
  </r>
  <r>
    <x v="33"/>
    <x v="61"/>
    <n v="51.14"/>
    <n v="51.58"/>
    <n v="50.98"/>
    <n v="51.56"/>
    <n v="6481"/>
  </r>
  <r>
    <x v="33"/>
    <x v="62"/>
    <n v="37.29"/>
    <n v="38"/>
    <n v="37.14"/>
    <n v="37.85"/>
    <n v="25029"/>
  </r>
  <r>
    <x v="33"/>
    <x v="63"/>
    <n v="25.99"/>
    <n v="26.22"/>
    <n v="25.88"/>
    <n v="26.19"/>
    <n v="7789"/>
  </r>
  <r>
    <x v="33"/>
    <x v="64"/>
    <n v="22.27"/>
    <n v="22.47"/>
    <n v="22.21"/>
    <n v="22.47"/>
    <n v="97617"/>
  </r>
  <r>
    <x v="33"/>
    <x v="65"/>
    <n v="81.31"/>
    <n v="82.18"/>
    <n v="81.040899999999993"/>
    <n v="82.18"/>
    <n v="13459"/>
  </r>
  <r>
    <x v="33"/>
    <x v="66"/>
    <n v="28.46"/>
    <n v="29.58"/>
    <n v="28.4"/>
    <n v="29.54"/>
    <n v="134303"/>
  </r>
  <r>
    <x v="33"/>
    <x v="67"/>
    <n v="10.210000000000001"/>
    <n v="10.35"/>
    <n v="10.17"/>
    <n v="10.29"/>
    <n v="81854"/>
  </r>
  <r>
    <x v="33"/>
    <x v="68"/>
    <n v="39.81"/>
    <n v="40.380000000000003"/>
    <n v="39.15"/>
    <n v="40.07"/>
    <n v="37026"/>
  </r>
  <r>
    <x v="33"/>
    <x v="69"/>
    <n v="64.599999999999994"/>
    <n v="65.709999999999994"/>
    <n v="63.88"/>
    <n v="65.67"/>
    <n v="13124"/>
  </r>
  <r>
    <x v="33"/>
    <x v="70"/>
    <n v="4.63"/>
    <n v="4.67"/>
    <n v="4.59"/>
    <n v="4.63"/>
    <n v="2883527"/>
  </r>
  <r>
    <x v="33"/>
    <x v="71"/>
    <n v="22.22"/>
    <n v="22.81"/>
    <n v="22.19"/>
    <n v="22.79"/>
    <n v="31805"/>
  </r>
  <r>
    <x v="33"/>
    <x v="72"/>
    <n v="21.13"/>
    <n v="21.42"/>
    <n v="21.01"/>
    <n v="21.41"/>
    <n v="31375"/>
  </r>
  <r>
    <x v="33"/>
    <x v="73"/>
    <n v="27.16"/>
    <n v="27.32"/>
    <n v="27.09"/>
    <n v="27.32"/>
    <n v="32573"/>
  </r>
  <r>
    <x v="33"/>
    <x v="74"/>
    <n v="39.24"/>
    <n v="39.72"/>
    <n v="39.020000000000003"/>
    <n v="39.51"/>
    <n v="28255"/>
  </r>
  <r>
    <x v="33"/>
    <x v="75"/>
    <n v="52.51"/>
    <n v="53.7"/>
    <n v="52.31"/>
    <n v="53.64"/>
    <n v="80503"/>
  </r>
  <r>
    <x v="33"/>
    <x v="76"/>
    <n v="50.68"/>
    <n v="50.98"/>
    <n v="50.33"/>
    <n v="50.62"/>
    <n v="19695"/>
  </r>
  <r>
    <x v="33"/>
    <x v="77"/>
    <n v="39.08"/>
    <n v="39.36"/>
    <n v="38.92"/>
    <n v="39.270000000000003"/>
    <n v="29836"/>
  </r>
  <r>
    <x v="33"/>
    <x v="78"/>
    <n v="11.86"/>
    <n v="12.3"/>
    <n v="11.7"/>
    <n v="12.23"/>
    <n v="30843"/>
  </r>
  <r>
    <x v="33"/>
    <x v="79"/>
    <n v="12.42"/>
    <n v="12.6"/>
    <n v="12.26"/>
    <n v="12.36"/>
    <n v="82763"/>
  </r>
  <r>
    <x v="33"/>
    <x v="80"/>
    <n v="20.79"/>
    <n v="20.975000000000001"/>
    <n v="20.74"/>
    <n v="20.94"/>
    <n v="20959"/>
  </r>
  <r>
    <x v="33"/>
    <x v="81"/>
    <n v="33.31"/>
    <n v="33.33"/>
    <n v="32.57"/>
    <n v="32.65"/>
    <n v="37762"/>
  </r>
  <r>
    <x v="33"/>
    <x v="82"/>
    <n v="32.68"/>
    <n v="32.99"/>
    <n v="32.61"/>
    <n v="32.96"/>
    <n v="7168"/>
  </r>
  <r>
    <x v="33"/>
    <x v="83"/>
    <n v="54.41"/>
    <n v="55.23"/>
    <n v="54.170099999999998"/>
    <n v="54.78"/>
    <n v="17150"/>
  </r>
  <r>
    <x v="33"/>
    <x v="84"/>
    <n v="53.75"/>
    <n v="54.884999999999998"/>
    <n v="53.65"/>
    <n v="54.47"/>
    <n v="15690"/>
  </r>
  <r>
    <x v="33"/>
    <x v="85"/>
    <n v="89.18"/>
    <n v="89.54"/>
    <n v="87.88"/>
    <n v="88.79"/>
    <n v="4920"/>
  </r>
  <r>
    <x v="33"/>
    <x v="86"/>
    <n v="28.18"/>
    <n v="28.8"/>
    <n v="28.04"/>
    <n v="28.66"/>
    <n v="95692"/>
  </r>
  <r>
    <x v="33"/>
    <x v="87"/>
    <n v="57.67"/>
    <n v="58.48"/>
    <n v="57.24"/>
    <n v="58.41"/>
    <n v="12518"/>
  </r>
  <r>
    <x v="33"/>
    <x v="88"/>
    <n v="28.55"/>
    <n v="29.62"/>
    <n v="28.47"/>
    <n v="29.52"/>
    <n v="51145"/>
  </r>
  <r>
    <x v="33"/>
    <x v="89"/>
    <n v="12.89"/>
    <n v="12.94"/>
    <n v="12.49"/>
    <n v="12.84"/>
    <n v="67835"/>
  </r>
  <r>
    <x v="33"/>
    <x v="90"/>
    <n v="25.81"/>
    <n v="25.99"/>
    <n v="25.76"/>
    <n v="25.98"/>
    <n v="6789"/>
  </r>
  <r>
    <x v="33"/>
    <x v="91"/>
    <n v="78.84"/>
    <n v="78.849999999999994"/>
    <n v="78.3"/>
    <n v="78.709999999999994"/>
    <n v="19665"/>
  </r>
  <r>
    <x v="33"/>
    <x v="92"/>
    <n v="58.98"/>
    <n v="59"/>
    <n v="58.4"/>
    <n v="58.69"/>
    <n v="12961"/>
  </r>
  <r>
    <x v="33"/>
    <x v="93"/>
    <n v="29.7"/>
    <n v="30.33"/>
    <n v="29.68"/>
    <n v="30.33"/>
    <n v="13674"/>
  </r>
  <r>
    <x v="33"/>
    <x v="94"/>
    <n v="15.58"/>
    <n v="15.66"/>
    <n v="15.37"/>
    <n v="15.55"/>
    <n v="178019"/>
  </r>
  <r>
    <x v="33"/>
    <x v="95"/>
    <n v="285.02999999999997"/>
    <n v="295.18"/>
    <n v="285.02999999999997"/>
    <n v="294.74"/>
    <n v="7126"/>
  </r>
  <r>
    <x v="33"/>
    <x v="96"/>
    <n v="47.28"/>
    <n v="47.55"/>
    <n v="46.63"/>
    <n v="47.32"/>
    <n v="23239"/>
  </r>
  <r>
    <x v="33"/>
    <x v="97"/>
    <n v="13.3"/>
    <n v="13.56"/>
    <n v="13.23"/>
    <n v="13.47"/>
    <n v="23258"/>
  </r>
  <r>
    <x v="33"/>
    <x v="98"/>
    <n v="12.54"/>
    <n v="12.69"/>
    <n v="12.5"/>
    <n v="12.67"/>
    <n v="25753"/>
  </r>
  <r>
    <x v="33"/>
    <x v="99"/>
    <n v="49.02"/>
    <n v="49.68"/>
    <n v="48.06"/>
    <n v="49.15"/>
    <n v="17446"/>
  </r>
  <r>
    <x v="33"/>
    <x v="100"/>
    <n v="37.47"/>
    <n v="37.880000000000003"/>
    <n v="36.909999999999997"/>
    <n v="37.61"/>
    <n v="46906"/>
  </r>
  <r>
    <x v="33"/>
    <x v="101"/>
    <n v="37.06"/>
    <n v="37.56"/>
    <n v="36.61"/>
    <n v="36.78"/>
    <n v="10811"/>
  </r>
  <r>
    <x v="33"/>
    <x v="102"/>
    <n v="33.96"/>
    <n v="34.647300000000001"/>
    <n v="33.78"/>
    <n v="34.5"/>
    <n v="41702"/>
  </r>
  <r>
    <x v="33"/>
    <x v="103"/>
    <n v="50.5"/>
    <n v="51.07"/>
    <n v="50.29"/>
    <n v="50.99"/>
    <n v="8427"/>
  </r>
  <r>
    <x v="33"/>
    <x v="104"/>
    <n v="51.09"/>
    <n v="51.23"/>
    <n v="50.28"/>
    <n v="50.78"/>
    <n v="124278"/>
  </r>
  <r>
    <x v="33"/>
    <x v="105"/>
    <n v="58.04"/>
    <n v="58.69"/>
    <n v="57.72"/>
    <n v="58.64"/>
    <n v="57518"/>
  </r>
  <r>
    <x v="33"/>
    <x v="106"/>
    <n v="32.31"/>
    <n v="32.479999999999997"/>
    <n v="32.15"/>
    <n v="32.35"/>
    <n v="20778"/>
  </r>
  <r>
    <x v="33"/>
    <x v="107"/>
    <n v="7.18"/>
    <n v="7.26"/>
    <n v="7.11"/>
    <n v="7.2"/>
    <n v="13612"/>
  </r>
  <r>
    <x v="33"/>
    <x v="108"/>
    <n v="60.49"/>
    <n v="60.98"/>
    <n v="59.99"/>
    <n v="60.97"/>
    <n v="11559"/>
  </r>
  <r>
    <x v="33"/>
    <x v="109"/>
    <n v="52.44"/>
    <n v="52.71"/>
    <n v="52.17"/>
    <n v="52.51"/>
    <n v="7780"/>
  </r>
  <r>
    <x v="33"/>
    <x v="110"/>
    <n v="23.64"/>
    <n v="24.08"/>
    <n v="23.5"/>
    <n v="24.03"/>
    <n v="456541"/>
  </r>
  <r>
    <x v="33"/>
    <x v="111"/>
    <n v="44.3"/>
    <n v="44.46"/>
    <n v="43.82"/>
    <n v="44.46"/>
    <n v="53737"/>
  </r>
  <r>
    <x v="33"/>
    <x v="112"/>
    <n v="29.22"/>
    <n v="29.68"/>
    <n v="29.1"/>
    <n v="29.53"/>
    <n v="7438"/>
  </r>
  <r>
    <x v="33"/>
    <x v="113"/>
    <n v="32.86"/>
    <n v="32.96"/>
    <n v="32.42"/>
    <n v="32.58"/>
    <n v="15408"/>
  </r>
  <r>
    <x v="33"/>
    <x v="114"/>
    <n v="38.54"/>
    <n v="39.020000000000003"/>
    <n v="38.35"/>
    <n v="38.74"/>
    <n v="46937"/>
  </r>
  <r>
    <x v="33"/>
    <x v="115"/>
    <n v="41.06"/>
    <n v="42"/>
    <n v="41"/>
    <n v="41.75"/>
    <n v="39300"/>
  </r>
  <r>
    <x v="33"/>
    <x v="116"/>
    <n v="10.55"/>
    <n v="10.77"/>
    <n v="10.49"/>
    <n v="10.66"/>
    <n v="9745"/>
  </r>
  <r>
    <x v="33"/>
    <x v="117"/>
    <n v="18.829999999999998"/>
    <n v="19.27"/>
    <n v="18.79"/>
    <n v="19.25"/>
    <n v="26300"/>
  </r>
  <r>
    <x v="33"/>
    <x v="118"/>
    <n v="36.25"/>
    <n v="36.49"/>
    <n v="36.04"/>
    <n v="36.479999999999997"/>
    <n v="67446"/>
  </r>
  <r>
    <x v="33"/>
    <x v="119"/>
    <n v="71.94"/>
    <n v="72.94"/>
    <n v="71.45"/>
    <n v="72.760000000000005"/>
    <n v="88164"/>
  </r>
  <r>
    <x v="33"/>
    <x v="120"/>
    <n v="34.25"/>
    <n v="34.700000000000003"/>
    <n v="34.22"/>
    <n v="34.700000000000003"/>
    <n v="21542"/>
  </r>
  <r>
    <x v="33"/>
    <x v="121"/>
    <n v="32.51"/>
    <n v="33.130000000000003"/>
    <n v="32.340000000000003"/>
    <n v="32.950000000000003"/>
    <n v="52547"/>
  </r>
  <r>
    <x v="33"/>
    <x v="122"/>
    <n v="42.99"/>
    <n v="43.2"/>
    <n v="42.41"/>
    <n v="42.97"/>
    <n v="43627"/>
  </r>
  <r>
    <x v="33"/>
    <x v="123"/>
    <n v="15.77"/>
    <n v="16.2"/>
    <n v="15.75"/>
    <n v="15.81"/>
    <n v="253080"/>
  </r>
  <r>
    <x v="33"/>
    <x v="124"/>
    <n v="19.100000000000001"/>
    <n v="19.440000000000001"/>
    <n v="19"/>
    <n v="19.27"/>
    <n v="34421"/>
  </r>
  <r>
    <x v="33"/>
    <x v="125"/>
    <n v="17.170000000000002"/>
    <n v="17.170000000000002"/>
    <n v="15.72"/>
    <n v="16.2"/>
    <n v="138316"/>
  </r>
  <r>
    <x v="33"/>
    <x v="126"/>
    <n v="54.09"/>
    <n v="54.93"/>
    <n v="54.04"/>
    <n v="54.93"/>
    <n v="9989"/>
  </r>
  <r>
    <x v="33"/>
    <x v="127"/>
    <n v="11.5"/>
    <n v="12.09"/>
    <n v="11.34"/>
    <n v="11.7"/>
    <n v="84598"/>
  </r>
  <r>
    <x v="33"/>
    <x v="128"/>
    <n v="66.510000000000005"/>
    <n v="68"/>
    <n v="66.5"/>
    <n v="67.84"/>
    <n v="21988"/>
  </r>
  <r>
    <x v="33"/>
    <x v="129"/>
    <n v="28.67"/>
    <n v="28.76"/>
    <n v="28.45"/>
    <n v="28.64"/>
    <n v="70923"/>
  </r>
  <r>
    <x v="33"/>
    <x v="130"/>
    <n v="75.650000000000006"/>
    <n v="75.75"/>
    <n v="75.27"/>
    <n v="75.52"/>
    <n v="3041"/>
  </r>
  <r>
    <x v="33"/>
    <x v="131"/>
    <n v="15.09"/>
    <n v="15.4"/>
    <n v="15.02"/>
    <n v="15.28"/>
    <n v="32297"/>
  </r>
  <r>
    <x v="33"/>
    <x v="132"/>
    <n v="99.67"/>
    <n v="100.83"/>
    <n v="98.7"/>
    <n v="100.11"/>
    <n v="13203"/>
  </r>
  <r>
    <x v="33"/>
    <x v="133"/>
    <n v="38.57"/>
    <n v="39.46"/>
    <n v="38.54"/>
    <n v="39.409999999999997"/>
    <n v="13579"/>
  </r>
  <r>
    <x v="33"/>
    <x v="134"/>
    <n v="25.7"/>
    <n v="26.445"/>
    <n v="25.67"/>
    <n v="26.15"/>
    <n v="121643"/>
  </r>
  <r>
    <x v="33"/>
    <x v="135"/>
    <n v="29.68"/>
    <n v="30.65"/>
    <n v="29.57"/>
    <n v="30.09"/>
    <n v="51028"/>
  </r>
  <r>
    <x v="33"/>
    <x v="136"/>
    <n v="32.81"/>
    <n v="33.270000000000003"/>
    <n v="32.58"/>
    <n v="32.99"/>
    <n v="23756"/>
  </r>
  <r>
    <x v="33"/>
    <x v="137"/>
    <n v="34.94"/>
    <n v="35.119999999999997"/>
    <n v="34.700000000000003"/>
    <n v="35.119999999999997"/>
    <n v="6322"/>
  </r>
  <r>
    <x v="33"/>
    <x v="138"/>
    <n v="27.25"/>
    <n v="27.71"/>
    <n v="27.13"/>
    <n v="27.44"/>
    <n v="85352"/>
  </r>
  <r>
    <x v="33"/>
    <x v="139"/>
    <n v="15.61"/>
    <n v="15.65"/>
    <n v="15.56"/>
    <n v="15.6"/>
    <n v="43830"/>
  </r>
  <r>
    <x v="33"/>
    <x v="140"/>
    <n v="54.53"/>
    <n v="55.08"/>
    <n v="53.89"/>
    <n v="54.82"/>
    <n v="4651"/>
  </r>
  <r>
    <x v="33"/>
    <x v="141"/>
    <n v="56.51"/>
    <n v="56.67"/>
    <n v="55.88"/>
    <n v="55.9"/>
    <n v="11345"/>
  </r>
  <r>
    <x v="33"/>
    <x v="142"/>
    <n v="68.349999999999994"/>
    <n v="69.19"/>
    <n v="67.599999999999994"/>
    <n v="68.400000000000006"/>
    <n v="39155"/>
  </r>
  <r>
    <x v="33"/>
    <x v="143"/>
    <n v="2.5"/>
    <n v="2.57"/>
    <n v="2.46"/>
    <n v="2.5299999999999998"/>
    <n v="92770"/>
  </r>
  <r>
    <x v="33"/>
    <x v="144"/>
    <n v="24.79"/>
    <n v="24.86"/>
    <n v="24.28"/>
    <n v="24.42"/>
    <n v="119245"/>
  </r>
  <r>
    <x v="33"/>
    <x v="145"/>
    <n v="46.09"/>
    <n v="46.28"/>
    <n v="45.57"/>
    <n v="45.94"/>
    <n v="17607"/>
  </r>
  <r>
    <x v="33"/>
    <x v="146"/>
    <n v="40.83"/>
    <n v="41.2"/>
    <n v="40.83"/>
    <n v="41.09"/>
    <n v="10228"/>
  </r>
  <r>
    <x v="33"/>
    <x v="147"/>
    <n v="28.14"/>
    <n v="28.41"/>
    <n v="28.14"/>
    <n v="28.26"/>
    <n v="9442"/>
  </r>
  <r>
    <x v="33"/>
    <x v="148"/>
    <n v="32.979999999999997"/>
    <n v="33.29"/>
    <n v="32.94"/>
    <n v="33.1"/>
    <n v="17149"/>
  </r>
  <r>
    <x v="33"/>
    <x v="149"/>
    <n v="4.47"/>
    <n v="4.66"/>
    <n v="4.47"/>
    <n v="4.58"/>
    <n v="56706"/>
  </r>
  <r>
    <x v="33"/>
    <x v="150"/>
    <n v="39.520000000000003"/>
    <n v="39.72"/>
    <n v="39.15"/>
    <n v="39.68"/>
    <n v="8920"/>
  </r>
  <r>
    <x v="33"/>
    <x v="151"/>
    <n v="17.54"/>
    <n v="18.22"/>
    <n v="17.54"/>
    <n v="18.149999999999999"/>
    <n v="246421"/>
  </r>
  <r>
    <x v="33"/>
    <x v="152"/>
    <n v="53.15"/>
    <n v="53.78"/>
    <n v="52.94"/>
    <n v="53.61"/>
    <n v="6653"/>
  </r>
  <r>
    <x v="33"/>
    <x v="153"/>
    <n v="39.11"/>
    <n v="39.11"/>
    <n v="38.76"/>
    <n v="39.1"/>
    <n v="45634"/>
  </r>
  <r>
    <x v="33"/>
    <x v="154"/>
    <n v="89.17"/>
    <n v="90.98"/>
    <n v="88.33"/>
    <n v="89.6"/>
    <n v="37221"/>
  </r>
  <r>
    <x v="33"/>
    <x v="155"/>
    <n v="10.32"/>
    <n v="10.44"/>
    <n v="10.25"/>
    <n v="10.34"/>
    <n v="66687"/>
  </r>
  <r>
    <x v="33"/>
    <x v="156"/>
    <n v="29.62"/>
    <n v="30.29"/>
    <n v="29.26"/>
    <n v="30.21"/>
    <n v="50470"/>
  </r>
  <r>
    <x v="33"/>
    <x v="157"/>
    <n v="43.21"/>
    <n v="43.69"/>
    <n v="42.77"/>
    <n v="43.62"/>
    <n v="11044"/>
  </r>
  <r>
    <x v="33"/>
    <x v="158"/>
    <n v="20.7"/>
    <n v="20.7"/>
    <n v="20.079999999999998"/>
    <n v="20.41"/>
    <n v="63100"/>
  </r>
  <r>
    <x v="33"/>
    <x v="159"/>
    <n v="78.2"/>
    <n v="79.819999999999993"/>
    <n v="78"/>
    <n v="79.44"/>
    <n v="17953"/>
  </r>
  <r>
    <x v="33"/>
    <x v="160"/>
    <n v="45.16"/>
    <n v="45.55"/>
    <n v="44.69"/>
    <n v="45.06"/>
    <n v="17719"/>
  </r>
  <r>
    <x v="33"/>
    <x v="161"/>
    <n v="1.7"/>
    <n v="1.72"/>
    <n v="1.68"/>
    <n v="1.7"/>
    <n v="283582"/>
  </r>
  <r>
    <x v="33"/>
    <x v="162"/>
    <n v="56.91"/>
    <n v="57.36"/>
    <n v="56.46"/>
    <n v="57.36"/>
    <n v="7489"/>
  </r>
  <r>
    <x v="33"/>
    <x v="163"/>
    <n v="79.12"/>
    <n v="80.63"/>
    <n v="79.12"/>
    <n v="79.73"/>
    <n v="21263"/>
  </r>
  <r>
    <x v="33"/>
    <x v="164"/>
    <n v="49"/>
    <n v="49.634999999999998"/>
    <n v="48.95"/>
    <n v="49.42"/>
    <n v="33437"/>
  </r>
  <r>
    <x v="33"/>
    <x v="165"/>
    <n v="33.11"/>
    <n v="33.54"/>
    <n v="32.68"/>
    <n v="33.520000000000003"/>
    <n v="15945"/>
  </r>
  <r>
    <x v="33"/>
    <x v="166"/>
    <n v="24.06"/>
    <n v="24.35"/>
    <n v="23.85"/>
    <n v="24.16"/>
    <n v="23841"/>
  </r>
  <r>
    <x v="33"/>
    <x v="167"/>
    <n v="7.15"/>
    <n v="7.16"/>
    <n v="7.05"/>
    <n v="7.12"/>
    <n v="326128"/>
  </r>
  <r>
    <x v="33"/>
    <x v="168"/>
    <n v="38.369999999999997"/>
    <n v="39.56"/>
    <n v="38.21"/>
    <n v="39.39"/>
    <n v="22814"/>
  </r>
  <r>
    <x v="33"/>
    <x v="169"/>
    <n v="74.709999999999994"/>
    <n v="75.09"/>
    <n v="73.16"/>
    <n v="74.34"/>
    <n v="106511"/>
  </r>
  <r>
    <x v="33"/>
    <x v="170"/>
    <n v="28.64"/>
    <n v="28.75"/>
    <n v="28.387499999999999"/>
    <n v="28.64"/>
    <n v="41032"/>
  </r>
  <r>
    <x v="33"/>
    <x v="171"/>
    <n v="78.11"/>
    <n v="78.5"/>
    <n v="77.099999999999994"/>
    <n v="77.48"/>
    <n v="24447"/>
  </r>
  <r>
    <x v="33"/>
    <x v="172"/>
    <n v="45.4"/>
    <n v="45.91"/>
    <n v="45.13"/>
    <n v="45.81"/>
    <n v="16775"/>
  </r>
  <r>
    <x v="33"/>
    <x v="173"/>
    <n v="12.75"/>
    <n v="13.25"/>
    <n v="12.7"/>
    <n v="13.22"/>
    <n v="34409"/>
  </r>
  <r>
    <x v="33"/>
    <x v="174"/>
    <n v="25.88"/>
    <n v="26.14"/>
    <n v="25.81"/>
    <n v="26.03"/>
    <n v="5096"/>
  </r>
  <r>
    <x v="33"/>
    <x v="175"/>
    <n v="24.21"/>
    <n v="24.41"/>
    <n v="24.055"/>
    <n v="24.35"/>
    <n v="23512"/>
  </r>
  <r>
    <x v="33"/>
    <x v="176"/>
    <n v="48.23"/>
    <n v="49.05"/>
    <n v="48.07"/>
    <n v="49.04"/>
    <n v="10327"/>
  </r>
  <r>
    <x v="33"/>
    <x v="177"/>
    <n v="10.119999999999999"/>
    <n v="10.25"/>
    <n v="10.08"/>
    <n v="10.24"/>
    <n v="102010"/>
  </r>
  <r>
    <x v="33"/>
    <x v="178"/>
    <n v="27.58"/>
    <n v="27.81"/>
    <n v="27.38"/>
    <n v="27.8"/>
    <n v="9282"/>
  </r>
  <r>
    <x v="33"/>
    <x v="179"/>
    <n v="48.66"/>
    <n v="49.08"/>
    <n v="48.12"/>
    <n v="48.75"/>
    <n v="25634"/>
  </r>
  <r>
    <x v="33"/>
    <x v="180"/>
    <n v="100.54"/>
    <n v="101.16"/>
    <n v="99.6"/>
    <n v="100.77"/>
    <n v="8359"/>
  </r>
  <r>
    <x v="33"/>
    <x v="181"/>
    <n v="42.73"/>
    <n v="42.73"/>
    <n v="41.89"/>
    <n v="42.49"/>
    <n v="6313"/>
  </r>
  <r>
    <x v="33"/>
    <x v="182"/>
    <n v="53.1"/>
    <n v="53.28"/>
    <n v="52.9099"/>
    <n v="53.1"/>
    <n v="29797"/>
  </r>
  <r>
    <x v="33"/>
    <x v="183"/>
    <n v="29.56"/>
    <n v="29.95"/>
    <n v="29.48"/>
    <n v="29.88"/>
    <n v="11126"/>
  </r>
  <r>
    <x v="33"/>
    <x v="184"/>
    <n v="55.21"/>
    <n v="55.8"/>
    <n v="54.63"/>
    <n v="55.26"/>
    <n v="5406"/>
  </r>
  <r>
    <x v="33"/>
    <x v="185"/>
    <n v="7.52"/>
    <n v="7.53"/>
    <n v="7.37"/>
    <n v="7.39"/>
    <n v="17908"/>
  </r>
  <r>
    <x v="33"/>
    <x v="186"/>
    <n v="36.99"/>
    <n v="37.36"/>
    <n v="36.92"/>
    <n v="37.32"/>
    <n v="3222"/>
  </r>
  <r>
    <x v="33"/>
    <x v="187"/>
    <n v="13.41"/>
    <n v="13.765000000000001"/>
    <n v="13.34"/>
    <n v="13.6"/>
    <n v="48904"/>
  </r>
  <r>
    <x v="33"/>
    <x v="188"/>
    <n v="65.25"/>
    <n v="66.16"/>
    <n v="65.010000000000005"/>
    <n v="66.16"/>
    <n v="13978"/>
  </r>
  <r>
    <x v="33"/>
    <x v="189"/>
    <n v="16.2"/>
    <n v="16.37"/>
    <n v="16.100000000000001"/>
    <n v="16.18"/>
    <n v="704068"/>
  </r>
  <r>
    <x v="33"/>
    <x v="190"/>
    <n v="55.59"/>
    <n v="56.75"/>
    <n v="55.56"/>
    <n v="56.46"/>
    <n v="14905"/>
  </r>
  <r>
    <x v="33"/>
    <x v="191"/>
    <n v="45.19"/>
    <n v="45.37"/>
    <n v="45.01"/>
    <n v="45.3"/>
    <n v="46783"/>
  </r>
  <r>
    <x v="33"/>
    <x v="192"/>
    <n v="64.680000000000007"/>
    <n v="64.8"/>
    <n v="64.12"/>
    <n v="64.45"/>
    <n v="15532"/>
  </r>
  <r>
    <x v="33"/>
    <x v="193"/>
    <n v="15.41"/>
    <n v="15.71"/>
    <n v="15.41"/>
    <n v="15.68"/>
    <n v="71596"/>
  </r>
  <r>
    <x v="33"/>
    <x v="194"/>
    <n v="27.36"/>
    <n v="27.36"/>
    <n v="26.765000000000001"/>
    <n v="26.96"/>
    <n v="38612"/>
  </r>
  <r>
    <x v="33"/>
    <x v="195"/>
    <n v="11.87"/>
    <n v="12.05"/>
    <n v="11.76"/>
    <n v="11.86"/>
    <n v="96627"/>
  </r>
  <r>
    <x v="33"/>
    <x v="196"/>
    <n v="516.43499999999995"/>
    <n v="521.51"/>
    <n v="514.5"/>
    <n v="516.25"/>
    <n v="27398"/>
  </r>
  <r>
    <x v="33"/>
    <x v="197"/>
    <n v="37.92"/>
    <n v="38.36"/>
    <n v="37.854999999999997"/>
    <n v="38.36"/>
    <n v="4491"/>
  </r>
  <r>
    <x v="33"/>
    <x v="198"/>
    <n v="22.22"/>
    <n v="22.28"/>
    <n v="22.01"/>
    <n v="22.24"/>
    <n v="45310"/>
  </r>
  <r>
    <x v="33"/>
    <x v="199"/>
    <n v="53.51"/>
    <n v="55.2"/>
    <n v="53.16"/>
    <n v="55.2"/>
    <n v="16412"/>
  </r>
  <r>
    <x v="33"/>
    <x v="200"/>
    <n v="188.73"/>
    <n v="189.75"/>
    <n v="187.92"/>
    <n v="189.3"/>
    <n v="65312"/>
  </r>
  <r>
    <x v="33"/>
    <x v="201"/>
    <n v="17.11"/>
    <n v="17.260000000000002"/>
    <n v="16.899999999999999"/>
    <n v="17.23"/>
    <n v="27547"/>
  </r>
  <r>
    <x v="33"/>
    <x v="202"/>
    <n v="89.29"/>
    <n v="91.63"/>
    <n v="89.29"/>
    <n v="90.74"/>
    <n v="10622"/>
  </r>
  <r>
    <x v="33"/>
    <x v="203"/>
    <n v="28.64"/>
    <n v="28.79"/>
    <n v="28"/>
    <n v="28.22"/>
    <n v="109184"/>
  </r>
  <r>
    <x v="33"/>
    <x v="204"/>
    <n v="35.090000000000003"/>
    <n v="35.450000000000003"/>
    <n v="34.200000000000003"/>
    <n v="35.380000000000003"/>
    <n v="6199"/>
  </r>
  <r>
    <x v="33"/>
    <x v="205"/>
    <n v="28.05"/>
    <n v="28.19"/>
    <n v="27.83"/>
    <n v="28.18"/>
    <n v="15419"/>
  </r>
  <r>
    <x v="33"/>
    <x v="206"/>
    <n v="4.55"/>
    <n v="4.57"/>
    <n v="4.4800000000000004"/>
    <n v="4.55"/>
    <n v="152214"/>
  </r>
  <r>
    <x v="33"/>
    <x v="207"/>
    <n v="13.07"/>
    <n v="13.15"/>
    <n v="12.99"/>
    <n v="13.08"/>
    <n v="62970"/>
  </r>
  <r>
    <x v="33"/>
    <x v="208"/>
    <n v="42.94"/>
    <n v="43.74"/>
    <n v="42.7"/>
    <n v="43.69"/>
    <n v="15885"/>
  </r>
  <r>
    <x v="33"/>
    <x v="209"/>
    <n v="28.61"/>
    <n v="29.33"/>
    <n v="28.52"/>
    <n v="29.33"/>
    <n v="30341"/>
  </r>
  <r>
    <x v="33"/>
    <x v="210"/>
    <n v="26.85"/>
    <n v="27.01"/>
    <n v="26.65"/>
    <n v="26.96"/>
    <n v="111178"/>
  </r>
  <r>
    <x v="33"/>
    <x v="211"/>
    <n v="56.02"/>
    <n v="57.5"/>
    <n v="55.92"/>
    <n v="57.41"/>
    <n v="47112"/>
  </r>
  <r>
    <x v="33"/>
    <x v="212"/>
    <n v="28.93"/>
    <n v="29.46"/>
    <n v="28.66"/>
    <n v="29.19"/>
    <n v="68781"/>
  </r>
  <r>
    <x v="33"/>
    <x v="213"/>
    <n v="39.76"/>
    <n v="39.92"/>
    <n v="39.520000000000003"/>
    <n v="39.74"/>
    <n v="10694"/>
  </r>
  <r>
    <x v="33"/>
    <x v="214"/>
    <n v="23.21"/>
    <n v="23.8"/>
    <n v="23.07"/>
    <n v="23.75"/>
    <n v="35037"/>
  </r>
  <r>
    <x v="33"/>
    <x v="215"/>
    <n v="36.83"/>
    <n v="37.24"/>
    <n v="36.630000000000003"/>
    <n v="37.17"/>
    <n v="35884"/>
  </r>
  <r>
    <x v="33"/>
    <x v="216"/>
    <n v="32.520000000000003"/>
    <n v="33.49"/>
    <n v="32.520000000000003"/>
    <n v="33.26"/>
    <n v="29333"/>
  </r>
  <r>
    <x v="33"/>
    <x v="217"/>
    <n v="46.4"/>
    <n v="47.48"/>
    <n v="46.38"/>
    <n v="47.38"/>
    <n v="143001"/>
  </r>
  <r>
    <x v="33"/>
    <x v="218"/>
    <n v="19.3"/>
    <n v="19.45"/>
    <n v="19.18"/>
    <n v="19.45"/>
    <n v="32042"/>
  </r>
  <r>
    <x v="33"/>
    <x v="219"/>
    <n v="35.31"/>
    <n v="35.47"/>
    <n v="35.1"/>
    <n v="35.25"/>
    <n v="3989"/>
  </r>
  <r>
    <x v="33"/>
    <x v="220"/>
    <n v="37.58"/>
    <n v="38.15"/>
    <n v="37.58"/>
    <n v="38.15"/>
    <n v="6328"/>
  </r>
  <r>
    <x v="33"/>
    <x v="221"/>
    <n v="44.37"/>
    <n v="44.942"/>
    <n v="44.37"/>
    <n v="44.88"/>
    <n v="5517"/>
  </r>
  <r>
    <x v="33"/>
    <x v="222"/>
    <n v="11.48"/>
    <n v="11.6"/>
    <n v="11.18"/>
    <n v="11.43"/>
    <n v="89422"/>
  </r>
  <r>
    <x v="33"/>
    <x v="223"/>
    <n v="39.57"/>
    <n v="39.94"/>
    <n v="39.25"/>
    <n v="39.9"/>
    <n v="9443"/>
  </r>
  <r>
    <x v="33"/>
    <x v="224"/>
    <n v="35.979999999999997"/>
    <n v="37.61"/>
    <n v="35.979999999999997"/>
    <n v="37.29"/>
    <n v="25953"/>
  </r>
  <r>
    <x v="33"/>
    <x v="225"/>
    <n v="122.43"/>
    <n v="126"/>
    <n v="122.3"/>
    <n v="125.93"/>
    <n v="131234"/>
  </r>
  <r>
    <x v="33"/>
    <x v="226"/>
    <n v="93.46"/>
    <n v="96.35"/>
    <n v="93"/>
    <n v="95.96"/>
    <n v="12517"/>
  </r>
  <r>
    <x v="33"/>
    <x v="227"/>
    <n v="38.590000000000003"/>
    <n v="38.78"/>
    <n v="38.24"/>
    <n v="38.72"/>
    <n v="2809"/>
  </r>
  <r>
    <x v="33"/>
    <x v="228"/>
    <n v="21.29"/>
    <n v="21.63"/>
    <n v="21.05"/>
    <n v="21.52"/>
    <n v="37666"/>
  </r>
  <r>
    <x v="33"/>
    <x v="229"/>
    <n v="19.850000000000001"/>
    <n v="20.32"/>
    <n v="19.809999999999999"/>
    <n v="20.170000000000002"/>
    <n v="559448"/>
  </r>
  <r>
    <x v="33"/>
    <x v="230"/>
    <n v="27.96"/>
    <n v="28.7"/>
    <n v="27.88"/>
    <n v="28.66"/>
    <n v="43893"/>
  </r>
  <r>
    <x v="33"/>
    <x v="231"/>
    <n v="23.21"/>
    <n v="23.35"/>
    <n v="22.88"/>
    <n v="23.18"/>
    <n v="35831"/>
  </r>
  <r>
    <x v="33"/>
    <x v="232"/>
    <n v="7.1"/>
    <n v="7.15"/>
    <n v="7"/>
    <n v="7.07"/>
    <n v="31903"/>
  </r>
  <r>
    <x v="33"/>
    <x v="233"/>
    <n v="27.23"/>
    <n v="27.5"/>
    <n v="27.17"/>
    <n v="27.5"/>
    <n v="8357"/>
  </r>
  <r>
    <x v="33"/>
    <x v="234"/>
    <n v="250.17"/>
    <n v="255.81"/>
    <n v="249.19"/>
    <n v="253.99"/>
    <n v="7379"/>
  </r>
  <r>
    <x v="33"/>
    <x v="235"/>
    <n v="50.33"/>
    <n v="52.25"/>
    <n v="50.25"/>
    <n v="52.05"/>
    <n v="22927"/>
  </r>
  <r>
    <x v="33"/>
    <x v="236"/>
    <n v="45.06"/>
    <n v="45.06"/>
    <n v="44.63"/>
    <n v="45.02"/>
    <n v="54206"/>
  </r>
  <r>
    <x v="33"/>
    <x v="237"/>
    <n v="23.52"/>
    <n v="23.9"/>
    <n v="23.37"/>
    <n v="23.81"/>
    <n v="22433"/>
  </r>
  <r>
    <x v="33"/>
    <x v="238"/>
    <n v="9.02"/>
    <n v="9.09"/>
    <n v="9.01"/>
    <n v="9.08"/>
    <n v="184928"/>
  </r>
  <r>
    <x v="33"/>
    <x v="239"/>
    <n v="14.03"/>
    <n v="14.38"/>
    <n v="13.9"/>
    <n v="14.35"/>
    <n v="23601"/>
  </r>
  <r>
    <x v="33"/>
    <x v="240"/>
    <n v="26.55"/>
    <n v="26.9"/>
    <n v="26.44"/>
    <n v="26.89"/>
    <n v="57143"/>
  </r>
  <r>
    <x v="33"/>
    <x v="241"/>
    <n v="35.11"/>
    <n v="35.69"/>
    <n v="34.700000000000003"/>
    <n v="35.35"/>
    <n v="43242"/>
  </r>
  <r>
    <x v="33"/>
    <x v="242"/>
    <n v="6.93"/>
    <n v="7.02"/>
    <n v="6.82"/>
    <n v="6.96"/>
    <n v="14714"/>
  </r>
  <r>
    <x v="33"/>
    <x v="243"/>
    <n v="44.04"/>
    <n v="44.38"/>
    <n v="43.62"/>
    <n v="44.09"/>
    <n v="10479"/>
  </r>
  <r>
    <x v="33"/>
    <x v="244"/>
    <n v="60.81"/>
    <n v="61.74"/>
    <n v="60.81"/>
    <n v="61.74"/>
    <n v="92480"/>
  </r>
  <r>
    <x v="33"/>
    <x v="245"/>
    <n v="26.96"/>
    <n v="27.61"/>
    <n v="26.93"/>
    <n v="27.53"/>
    <n v="45161"/>
  </r>
  <r>
    <x v="33"/>
    <x v="246"/>
    <n v="14.52"/>
    <n v="14.58"/>
    <n v="14.34"/>
    <n v="14.52"/>
    <n v="17181"/>
  </r>
  <r>
    <x v="33"/>
    <x v="247"/>
    <n v="45.46"/>
    <n v="45.94"/>
    <n v="45.08"/>
    <n v="45.85"/>
    <n v="260341"/>
  </r>
  <r>
    <x v="33"/>
    <x v="248"/>
    <n v="33.28"/>
    <n v="33.53"/>
    <n v="32.880000000000003"/>
    <n v="33.25"/>
    <n v="32587"/>
  </r>
  <r>
    <x v="33"/>
    <x v="249"/>
    <n v="49.62"/>
    <n v="49.95"/>
    <n v="49.45"/>
    <n v="49.82"/>
    <n v="17085"/>
  </r>
  <r>
    <x v="33"/>
    <x v="250"/>
    <n v="16.04"/>
    <n v="16.54"/>
    <n v="15.63"/>
    <n v="16.46"/>
    <n v="56529"/>
  </r>
  <r>
    <x v="33"/>
    <x v="251"/>
    <n v="6.18"/>
    <n v="6.22"/>
    <n v="6.1"/>
    <n v="6.19"/>
    <n v="146063"/>
  </r>
  <r>
    <x v="33"/>
    <x v="252"/>
    <n v="26.15"/>
    <n v="26.18"/>
    <n v="25.85"/>
    <n v="25.97"/>
    <n v="86905"/>
  </r>
  <r>
    <x v="33"/>
    <x v="253"/>
    <n v="10.31"/>
    <n v="10.58"/>
    <n v="10.28"/>
    <n v="10.46"/>
    <n v="36351"/>
  </r>
  <r>
    <x v="33"/>
    <x v="254"/>
    <n v="12.51"/>
    <n v="12.7"/>
    <n v="12.25"/>
    <n v="12.7"/>
    <n v="61167"/>
  </r>
  <r>
    <x v="33"/>
    <x v="255"/>
    <n v="35.72"/>
    <n v="36.96"/>
    <n v="35.700000000000003"/>
    <n v="36.92"/>
    <n v="52461"/>
  </r>
  <r>
    <x v="33"/>
    <x v="256"/>
    <n v="58.92"/>
    <n v="59.27"/>
    <n v="58.72"/>
    <n v="59.26"/>
    <n v="13530"/>
  </r>
  <r>
    <x v="33"/>
    <x v="257"/>
    <n v="54.67"/>
    <n v="54.9"/>
    <n v="54.2517"/>
    <n v="54.65"/>
    <n v="59141"/>
  </r>
  <r>
    <x v="33"/>
    <x v="258"/>
    <n v="21.62"/>
    <n v="22.31"/>
    <n v="21.62"/>
    <n v="22.31"/>
    <n v="120590"/>
  </r>
  <r>
    <x v="33"/>
    <x v="259"/>
    <n v="59.93"/>
    <n v="60.35"/>
    <n v="59.49"/>
    <n v="60.03"/>
    <n v="42142"/>
  </r>
  <r>
    <x v="33"/>
    <x v="260"/>
    <n v="34.770000000000003"/>
    <n v="35.07"/>
    <n v="34.549999999999997"/>
    <n v="34.81"/>
    <n v="16091"/>
  </r>
  <r>
    <x v="33"/>
    <x v="261"/>
    <n v="18.75"/>
    <n v="18.95"/>
    <n v="18.579999999999998"/>
    <n v="18.89"/>
    <n v="5976"/>
  </r>
  <r>
    <x v="33"/>
    <x v="262"/>
    <n v="14.41"/>
    <n v="14.61"/>
    <n v="14.05"/>
    <n v="14.33"/>
    <n v="56642"/>
  </r>
  <r>
    <x v="33"/>
    <x v="263"/>
    <n v="66.73"/>
    <n v="67.58"/>
    <n v="66.67"/>
    <n v="67.53"/>
    <n v="7631"/>
  </r>
  <r>
    <x v="33"/>
    <x v="264"/>
    <n v="47.13"/>
    <n v="47.69"/>
    <n v="47.13"/>
    <n v="47.36"/>
    <n v="11188"/>
  </r>
  <r>
    <x v="33"/>
    <x v="265"/>
    <n v="76.5"/>
    <n v="77.015000000000001"/>
    <n v="75.87"/>
    <n v="76.72"/>
    <n v="10452"/>
  </r>
  <r>
    <x v="33"/>
    <x v="266"/>
    <n v="26.79"/>
    <n v="27.85"/>
    <n v="26.74"/>
    <n v="27.82"/>
    <n v="41287"/>
  </r>
  <r>
    <x v="33"/>
    <x v="267"/>
    <n v="33.39"/>
    <n v="33.89"/>
    <n v="33.14"/>
    <n v="33.78"/>
    <n v="54426"/>
  </r>
  <r>
    <x v="33"/>
    <x v="268"/>
    <n v="31.62"/>
    <n v="31.71"/>
    <n v="31.35"/>
    <n v="31.71"/>
    <n v="14530"/>
  </r>
  <r>
    <x v="33"/>
    <x v="269"/>
    <n v="73.2"/>
    <n v="76.06"/>
    <n v="73.06"/>
    <n v="75.819999999999993"/>
    <n v="53093"/>
  </r>
  <r>
    <x v="33"/>
    <x v="270"/>
    <n v="27.36"/>
    <n v="28.07"/>
    <n v="27.16"/>
    <n v="27.84"/>
    <n v="34285"/>
  </r>
  <r>
    <x v="33"/>
    <x v="271"/>
    <n v="77.14"/>
    <n v="77.89"/>
    <n v="76.66"/>
    <n v="77.790000000000006"/>
    <n v="9781"/>
  </r>
  <r>
    <x v="33"/>
    <x v="272"/>
    <n v="20.77"/>
    <n v="20.95"/>
    <n v="20.52"/>
    <n v="20.94"/>
    <n v="170892"/>
  </r>
  <r>
    <x v="33"/>
    <x v="273"/>
    <n v="5.55"/>
    <n v="5.67"/>
    <n v="5.48"/>
    <n v="5.67"/>
    <n v="126626"/>
  </r>
  <r>
    <x v="33"/>
    <x v="274"/>
    <n v="18"/>
    <n v="18.32"/>
    <n v="18"/>
    <n v="18.260000000000002"/>
    <n v="36680"/>
  </r>
  <r>
    <x v="33"/>
    <x v="275"/>
    <n v="24.17"/>
    <n v="24.46"/>
    <n v="24.09"/>
    <n v="24.46"/>
    <n v="5600"/>
  </r>
  <r>
    <x v="33"/>
    <x v="276"/>
    <n v="9.7100000000000009"/>
    <n v="9.73"/>
    <n v="9.19"/>
    <n v="9.61"/>
    <n v="81135"/>
  </r>
  <r>
    <x v="33"/>
    <x v="277"/>
    <n v="22.34"/>
    <n v="22.66"/>
    <n v="22.27"/>
    <n v="22.6"/>
    <n v="10650"/>
  </r>
  <r>
    <x v="33"/>
    <x v="278"/>
    <n v="19.54"/>
    <n v="19.600000000000001"/>
    <n v="19.100000000000001"/>
    <n v="19.149999999999999"/>
    <n v="82070"/>
  </r>
  <r>
    <x v="33"/>
    <x v="279"/>
    <n v="211"/>
    <n v="214.83"/>
    <n v="210.24"/>
    <n v="214.42"/>
    <n v="13851"/>
  </r>
  <r>
    <x v="33"/>
    <x v="280"/>
    <n v="26.7"/>
    <n v="26.81"/>
    <n v="26.18"/>
    <n v="26.8"/>
    <n v="74862"/>
  </r>
  <r>
    <x v="33"/>
    <x v="281"/>
    <n v="12.99"/>
    <n v="13.11"/>
    <n v="12.81"/>
    <n v="12.88"/>
    <n v="22973"/>
  </r>
  <r>
    <x v="33"/>
    <x v="282"/>
    <n v="18.59"/>
    <n v="18.670000000000002"/>
    <n v="18.43"/>
    <n v="18.64"/>
    <n v="17566"/>
  </r>
  <r>
    <x v="33"/>
    <x v="283"/>
    <n v="6.22"/>
    <n v="6.28"/>
    <n v="6.07"/>
    <n v="6.16"/>
    <n v="59226"/>
  </r>
  <r>
    <x v="33"/>
    <x v="284"/>
    <n v="56.54"/>
    <n v="56.768000000000001"/>
    <n v="56.03"/>
    <n v="56.7"/>
    <n v="102278"/>
  </r>
  <r>
    <x v="33"/>
    <x v="285"/>
    <n v="25.4"/>
    <n v="26.204999999999998"/>
    <n v="25.38"/>
    <n v="26.16"/>
    <n v="26091"/>
  </r>
  <r>
    <x v="33"/>
    <x v="286"/>
    <n v="59.37"/>
    <n v="60.86"/>
    <n v="59.37"/>
    <n v="60.49"/>
    <n v="28766"/>
  </r>
  <r>
    <x v="33"/>
    <x v="287"/>
    <n v="21.95"/>
    <n v="22.5"/>
    <n v="21.95"/>
    <n v="22.35"/>
    <n v="83381"/>
  </r>
  <r>
    <x v="33"/>
    <x v="288"/>
    <n v="30.23"/>
    <n v="30.54"/>
    <n v="30.07"/>
    <n v="30.27"/>
    <n v="1504"/>
  </r>
  <r>
    <x v="33"/>
    <x v="289"/>
    <n v="36.96"/>
    <n v="37.28"/>
    <n v="36.880000000000003"/>
    <n v="37.200000000000003"/>
    <n v="43980"/>
  </r>
  <r>
    <x v="33"/>
    <x v="290"/>
    <n v="31.09"/>
    <n v="31.57"/>
    <n v="30.65"/>
    <n v="31.39"/>
    <n v="29223"/>
  </r>
  <r>
    <x v="33"/>
    <x v="291"/>
    <n v="37.99"/>
    <n v="38.5"/>
    <n v="37.82"/>
    <n v="38.25"/>
    <n v="44638"/>
  </r>
  <r>
    <x v="33"/>
    <x v="292"/>
    <n v="44.91"/>
    <n v="45.15"/>
    <n v="44.76"/>
    <n v="44.99"/>
    <n v="9877"/>
  </r>
  <r>
    <x v="33"/>
    <x v="293"/>
    <n v="27.25"/>
    <n v="27.65"/>
    <n v="27.06"/>
    <n v="27.28"/>
    <n v="37435"/>
  </r>
  <r>
    <x v="33"/>
    <x v="294"/>
    <n v="54.27"/>
    <n v="55.62"/>
    <n v="53.97"/>
    <n v="55.57"/>
    <n v="23991"/>
  </r>
  <r>
    <x v="33"/>
    <x v="295"/>
    <n v="7.51"/>
    <n v="7.57"/>
    <n v="7.35"/>
    <n v="7.55"/>
    <n v="52178"/>
  </r>
  <r>
    <x v="33"/>
    <x v="296"/>
    <n v="70.599999999999994"/>
    <n v="71.13"/>
    <n v="70.319999999999993"/>
    <n v="70.77"/>
    <n v="4307"/>
  </r>
  <r>
    <x v="33"/>
    <x v="297"/>
    <n v="33.659999999999997"/>
    <n v="33.71"/>
    <n v="33.32"/>
    <n v="33.67"/>
    <n v="3215"/>
  </r>
  <r>
    <x v="33"/>
    <x v="298"/>
    <n v="24.89"/>
    <n v="24.96"/>
    <n v="24.66"/>
    <n v="24.96"/>
    <n v="50495"/>
  </r>
  <r>
    <x v="33"/>
    <x v="299"/>
    <n v="74.459999999999994"/>
    <n v="74.73"/>
    <n v="73.989999999999995"/>
    <n v="74.73"/>
    <n v="28037"/>
  </r>
  <r>
    <x v="33"/>
    <x v="300"/>
    <n v="17.96"/>
    <n v="18.11"/>
    <n v="17.84"/>
    <n v="18.059999999999999"/>
    <n v="139084"/>
  </r>
  <r>
    <x v="33"/>
    <x v="301"/>
    <n v="21.16"/>
    <n v="21.3"/>
    <n v="21.06"/>
    <n v="21.19"/>
    <n v="15989"/>
  </r>
  <r>
    <x v="33"/>
    <x v="302"/>
    <n v="74.72"/>
    <n v="76.062200000000004"/>
    <n v="74.19"/>
    <n v="75.77"/>
    <n v="51522"/>
  </r>
  <r>
    <x v="33"/>
    <x v="303"/>
    <n v="8.34"/>
    <n v="8.5601000000000003"/>
    <n v="8.24"/>
    <n v="8.48"/>
    <n v="231776"/>
  </r>
  <r>
    <x v="33"/>
    <x v="304"/>
    <n v="32.46"/>
    <n v="32.68"/>
    <n v="32.33"/>
    <n v="32.56"/>
    <n v="113554"/>
  </r>
  <r>
    <x v="33"/>
    <x v="305"/>
    <n v="32.39"/>
    <n v="32.65"/>
    <n v="32.049999999999997"/>
    <n v="32.32"/>
    <n v="56518"/>
  </r>
  <r>
    <x v="33"/>
    <x v="306"/>
    <n v="31.95"/>
    <n v="32.24"/>
    <n v="31.85"/>
    <n v="32.090000000000003"/>
    <n v="116353"/>
  </r>
  <r>
    <x v="33"/>
    <x v="307"/>
    <n v="25.56"/>
    <n v="25.79"/>
    <n v="25.46"/>
    <n v="25.55"/>
    <n v="395222"/>
  </r>
  <r>
    <x v="33"/>
    <x v="308"/>
    <n v="63.22"/>
    <n v="66.069999999999993"/>
    <n v="62.917499999999997"/>
    <n v="66.02"/>
    <n v="12802"/>
  </r>
  <r>
    <x v="33"/>
    <x v="309"/>
    <n v="10.09"/>
    <n v="10.31"/>
    <n v="9.86"/>
    <n v="10.26"/>
    <n v="40128"/>
  </r>
  <r>
    <x v="33"/>
    <x v="310"/>
    <n v="8.17"/>
    <n v="8.8000000000000007"/>
    <n v="8.15"/>
    <n v="8.7799999999999994"/>
    <n v="278516"/>
  </r>
  <r>
    <x v="33"/>
    <x v="311"/>
    <n v="60.78"/>
    <n v="61.5"/>
    <n v="60.73"/>
    <n v="61.42"/>
    <n v="13366"/>
  </r>
  <r>
    <x v="33"/>
    <x v="312"/>
    <n v="24.09"/>
    <n v="24.2"/>
    <n v="23.78"/>
    <n v="23.99"/>
    <n v="10297"/>
  </r>
  <r>
    <x v="33"/>
    <x v="313"/>
    <n v="17.965"/>
    <n v="18.38"/>
    <n v="17.940000000000001"/>
    <n v="18.23"/>
    <n v="16911"/>
  </r>
  <r>
    <x v="33"/>
    <x v="314"/>
    <n v="16.649999999999999"/>
    <n v="16.79"/>
    <n v="16.3"/>
    <n v="16.79"/>
    <n v="58494"/>
  </r>
  <r>
    <x v="33"/>
    <x v="315"/>
    <n v="70.319999999999993"/>
    <n v="70.84"/>
    <n v="69.89"/>
    <n v="70.67"/>
    <n v="10632"/>
  </r>
  <r>
    <x v="33"/>
    <x v="316"/>
    <n v="21.77"/>
    <n v="21.85"/>
    <n v="21.15"/>
    <n v="21.34"/>
    <n v="53512"/>
  </r>
  <r>
    <x v="33"/>
    <x v="317"/>
    <n v="20.399999999999999"/>
    <n v="20.51"/>
    <n v="20.149999999999999"/>
    <n v="20.399999999999999"/>
    <n v="17675"/>
  </r>
  <r>
    <x v="33"/>
    <x v="318"/>
    <n v="46.46"/>
    <n v="47.19"/>
    <n v="45.9"/>
    <n v="46.5"/>
    <n v="66585"/>
  </r>
  <r>
    <x v="33"/>
    <x v="319"/>
    <n v="13.91"/>
    <n v="14.03"/>
    <n v="13.79"/>
    <n v="13.98"/>
    <n v="12223"/>
  </r>
  <r>
    <x v="33"/>
    <x v="320"/>
    <n v="64.12"/>
    <n v="64.19"/>
    <n v="63"/>
    <n v="63.59"/>
    <n v="22174"/>
  </r>
  <r>
    <x v="33"/>
    <x v="321"/>
    <n v="50.25"/>
    <n v="51.25"/>
    <n v="50.25"/>
    <n v="51.25"/>
    <n v="14732"/>
  </r>
  <r>
    <x v="33"/>
    <x v="322"/>
    <n v="45.48"/>
    <n v="46.134999999999998"/>
    <n v="44.68"/>
    <n v="45.25"/>
    <n v="41067"/>
  </r>
  <r>
    <x v="33"/>
    <x v="323"/>
    <n v="4.53"/>
    <n v="4.57"/>
    <n v="4.4400000000000004"/>
    <n v="4.47"/>
    <n v="24891"/>
  </r>
  <r>
    <x v="33"/>
    <x v="324"/>
    <n v="45.83"/>
    <n v="46.26"/>
    <n v="45.41"/>
    <n v="46.16"/>
    <n v="24638"/>
  </r>
  <r>
    <x v="33"/>
    <x v="325"/>
    <n v="13.61"/>
    <n v="14.32"/>
    <n v="13.61"/>
    <n v="14.2"/>
    <n v="125609"/>
  </r>
  <r>
    <x v="33"/>
    <x v="326"/>
    <n v="27.89"/>
    <n v="29.1"/>
    <n v="27.734999999999999"/>
    <n v="28.84"/>
    <n v="139843"/>
  </r>
  <r>
    <x v="33"/>
    <x v="327"/>
    <n v="59.39"/>
    <n v="60.46"/>
    <n v="59.2"/>
    <n v="60.45"/>
    <n v="16805"/>
  </r>
  <r>
    <x v="33"/>
    <x v="328"/>
    <n v="23.46"/>
    <n v="23.58"/>
    <n v="23.45"/>
    <n v="23.5"/>
    <n v="12590"/>
  </r>
  <r>
    <x v="33"/>
    <x v="329"/>
    <n v="45.04"/>
    <n v="45.64"/>
    <n v="44.67"/>
    <n v="45.06"/>
    <n v="47658"/>
  </r>
  <r>
    <x v="33"/>
    <x v="330"/>
    <n v="13.98"/>
    <n v="14.19"/>
    <n v="13.89"/>
    <n v="14.17"/>
    <n v="154649"/>
  </r>
  <r>
    <x v="33"/>
    <x v="331"/>
    <n v="20.69"/>
    <n v="21.28"/>
    <n v="20.56"/>
    <n v="21.23"/>
    <n v="39408"/>
  </r>
  <r>
    <x v="33"/>
    <x v="332"/>
    <n v="14.99"/>
    <n v="15.15"/>
    <n v="14.86"/>
    <n v="15.1"/>
    <n v="35142"/>
  </r>
  <r>
    <x v="33"/>
    <x v="333"/>
    <n v="12.04"/>
    <n v="12.31"/>
    <n v="11.97"/>
    <n v="12.19"/>
    <n v="139231"/>
  </r>
  <r>
    <x v="33"/>
    <x v="334"/>
    <n v="8.57"/>
    <n v="8.65"/>
    <n v="8.36"/>
    <n v="8.48"/>
    <n v="8154"/>
  </r>
  <r>
    <x v="33"/>
    <x v="335"/>
    <n v="28.26"/>
    <n v="28.38"/>
    <n v="27.72"/>
    <n v="28.11"/>
    <n v="27396"/>
  </r>
  <r>
    <x v="33"/>
    <x v="336"/>
    <n v="7.3"/>
    <n v="7.48"/>
    <n v="7.16"/>
    <n v="7.28"/>
    <n v="91432"/>
  </r>
  <r>
    <x v="33"/>
    <x v="337"/>
    <n v="38.64"/>
    <n v="39.17"/>
    <n v="38.49"/>
    <n v="38.799999999999997"/>
    <n v="17855"/>
  </r>
  <r>
    <x v="33"/>
    <x v="338"/>
    <n v="36.61"/>
    <n v="36.75"/>
    <n v="35.81"/>
    <n v="36.340000000000003"/>
    <n v="30697"/>
  </r>
  <r>
    <x v="33"/>
    <x v="339"/>
    <n v="20.71"/>
    <n v="21.03"/>
    <n v="20.66"/>
    <n v="20.74"/>
    <n v="398133"/>
  </r>
  <r>
    <x v="33"/>
    <x v="340"/>
    <n v="34.35"/>
    <n v="34.619999999999997"/>
    <n v="34.06"/>
    <n v="34.18"/>
    <n v="40445"/>
  </r>
  <r>
    <x v="33"/>
    <x v="341"/>
    <n v="79.88"/>
    <n v="81.489999999999995"/>
    <n v="79.02"/>
    <n v="79.540000000000006"/>
    <n v="45704"/>
  </r>
  <r>
    <x v="33"/>
    <x v="342"/>
    <n v="28.63"/>
    <n v="28.78"/>
    <n v="28.47"/>
    <n v="28.7"/>
    <n v="26617"/>
  </r>
  <r>
    <x v="33"/>
    <x v="343"/>
    <n v="15.51"/>
    <n v="15.74"/>
    <n v="15.49"/>
    <n v="15.69"/>
    <n v="36503"/>
  </r>
  <r>
    <x v="33"/>
    <x v="344"/>
    <n v="36.99"/>
    <n v="37.26"/>
    <n v="36.97"/>
    <n v="37.26"/>
    <n v="12931"/>
  </r>
  <r>
    <x v="33"/>
    <x v="345"/>
    <n v="25.05"/>
    <n v="25.2"/>
    <n v="24.88"/>
    <n v="25.2"/>
    <n v="8541"/>
  </r>
  <r>
    <x v="33"/>
    <x v="346"/>
    <n v="37.185000000000002"/>
    <n v="37.340000000000003"/>
    <n v="36.770000000000003"/>
    <n v="37.21"/>
    <n v="23151"/>
  </r>
  <r>
    <x v="33"/>
    <x v="347"/>
    <n v="40.93"/>
    <n v="41.43"/>
    <n v="40.81"/>
    <n v="41.29"/>
    <n v="16241"/>
  </r>
  <r>
    <x v="33"/>
    <x v="348"/>
    <n v="31.17"/>
    <n v="31.89"/>
    <n v="30.87"/>
    <n v="31.84"/>
    <n v="25686"/>
  </r>
  <r>
    <x v="33"/>
    <x v="349"/>
    <n v="102.14"/>
    <n v="103.67"/>
    <n v="101.91"/>
    <n v="103.32"/>
    <n v="8976"/>
  </r>
  <r>
    <x v="33"/>
    <x v="350"/>
    <n v="8.34"/>
    <n v="8.43"/>
    <n v="7.93"/>
    <n v="8.07"/>
    <n v="98995"/>
  </r>
  <r>
    <x v="33"/>
    <x v="351"/>
    <n v="26.7"/>
    <n v="26.984999999999999"/>
    <n v="26.6"/>
    <n v="26.93"/>
    <n v="5344"/>
  </r>
  <r>
    <x v="33"/>
    <x v="352"/>
    <n v="31.06"/>
    <n v="31.55"/>
    <n v="31.05"/>
    <n v="31.35"/>
    <n v="20261"/>
  </r>
  <r>
    <x v="33"/>
    <x v="353"/>
    <n v="60.38"/>
    <n v="60.7"/>
    <n v="59.81"/>
    <n v="60.59"/>
    <n v="63601"/>
  </r>
  <r>
    <x v="33"/>
    <x v="354"/>
    <n v="16.690000000000001"/>
    <n v="17.024999999999999"/>
    <n v="16.61"/>
    <n v="16.920000000000002"/>
    <n v="480805"/>
  </r>
  <r>
    <x v="33"/>
    <x v="355"/>
    <n v="27.87"/>
    <n v="28.37"/>
    <n v="27.69"/>
    <n v="28.29"/>
    <n v="25501"/>
  </r>
  <r>
    <x v="33"/>
    <x v="356"/>
    <n v="57.34"/>
    <n v="57.63"/>
    <n v="57.3"/>
    <n v="57.56"/>
    <n v="64671"/>
  </r>
  <r>
    <x v="33"/>
    <x v="357"/>
    <n v="37.22"/>
    <n v="37.56"/>
    <n v="37.11"/>
    <n v="37.450000000000003"/>
    <n v="22754"/>
  </r>
  <r>
    <x v="33"/>
    <x v="358"/>
    <n v="16.29"/>
    <n v="16.41"/>
    <n v="16.25"/>
    <n v="16.32"/>
    <n v="29056"/>
  </r>
  <r>
    <x v="33"/>
    <x v="359"/>
    <n v="51.94"/>
    <n v="52.9"/>
    <n v="51.86"/>
    <n v="52.87"/>
    <n v="11013"/>
  </r>
  <r>
    <x v="33"/>
    <x v="360"/>
    <n v="10.5"/>
    <n v="10.72"/>
    <n v="10.27"/>
    <n v="10.54"/>
    <n v="46603"/>
  </r>
  <r>
    <x v="33"/>
    <x v="361"/>
    <n v="19.59"/>
    <n v="19.7"/>
    <n v="19.48"/>
    <n v="19.63"/>
    <n v="5381"/>
  </r>
  <r>
    <x v="33"/>
    <x v="362"/>
    <n v="11.59"/>
    <n v="11.7521"/>
    <n v="11.36"/>
    <n v="11.71"/>
    <n v="45946"/>
  </r>
  <r>
    <x v="33"/>
    <x v="363"/>
    <n v="32.119999999999997"/>
    <n v="32.49"/>
    <n v="31.97"/>
    <n v="32.450000000000003"/>
    <n v="7490"/>
  </r>
  <r>
    <x v="33"/>
    <x v="364"/>
    <n v="50.67"/>
    <n v="50.97"/>
    <n v="49.86"/>
    <n v="50.19"/>
    <n v="52193"/>
  </r>
  <r>
    <x v="33"/>
    <x v="365"/>
    <n v="44.13"/>
    <n v="45"/>
    <n v="44.11"/>
    <n v="44.7"/>
    <n v="39287"/>
  </r>
  <r>
    <x v="33"/>
    <x v="366"/>
    <n v="33.18"/>
    <n v="33.49"/>
    <n v="32.96"/>
    <n v="33.340000000000003"/>
    <n v="17605"/>
  </r>
  <r>
    <x v="33"/>
    <x v="367"/>
    <n v="14.98"/>
    <n v="15.11"/>
    <n v="14.95"/>
    <n v="15.08"/>
    <n v="16037"/>
  </r>
  <r>
    <x v="33"/>
    <x v="368"/>
    <n v="59.29"/>
    <n v="59.76"/>
    <n v="58.92"/>
    <n v="59.75"/>
    <n v="7849"/>
  </r>
  <r>
    <x v="33"/>
    <x v="369"/>
    <n v="29.59"/>
    <n v="30.04"/>
    <n v="29.52"/>
    <n v="30"/>
    <n v="34586"/>
  </r>
  <r>
    <x v="33"/>
    <x v="370"/>
    <n v="50.71"/>
    <n v="51.5"/>
    <n v="50.5"/>
    <n v="51.01"/>
    <n v="26478"/>
  </r>
  <r>
    <x v="33"/>
    <x v="371"/>
    <n v="72.09"/>
    <n v="72.75"/>
    <n v="71.14"/>
    <n v="72.48"/>
    <n v="11080"/>
  </r>
  <r>
    <x v="33"/>
    <x v="372"/>
    <n v="26.95"/>
    <n v="27.16"/>
    <n v="26.71"/>
    <n v="27.03"/>
    <n v="11583"/>
  </r>
  <r>
    <x v="33"/>
    <x v="373"/>
    <n v="22.21"/>
    <n v="22.48"/>
    <n v="21.93"/>
    <n v="21.95"/>
    <n v="29909"/>
  </r>
  <r>
    <x v="33"/>
    <x v="374"/>
    <n v="81.52"/>
    <n v="82.39"/>
    <n v="80.959999999999994"/>
    <n v="82.35"/>
    <n v="13665"/>
  </r>
  <r>
    <x v="33"/>
    <x v="375"/>
    <n v="38.700000000000003"/>
    <n v="39.6"/>
    <n v="38.340000000000003"/>
    <n v="39.53"/>
    <n v="18206"/>
  </r>
  <r>
    <x v="33"/>
    <x v="376"/>
    <n v="3.75"/>
    <n v="3.78"/>
    <n v="3.67"/>
    <n v="3.76"/>
    <n v="115680"/>
  </r>
  <r>
    <x v="33"/>
    <x v="377"/>
    <n v="41.45"/>
    <n v="41.77"/>
    <n v="40.5"/>
    <n v="41.7"/>
    <n v="346014"/>
  </r>
  <r>
    <x v="33"/>
    <x v="378"/>
    <n v="18.05"/>
    <n v="18.46"/>
    <n v="17.98"/>
    <n v="18.46"/>
    <n v="17710"/>
  </r>
  <r>
    <x v="33"/>
    <x v="379"/>
    <n v="38.32"/>
    <n v="38.76"/>
    <n v="37.9"/>
    <n v="38.67"/>
    <n v="3913"/>
  </r>
  <r>
    <x v="33"/>
    <x v="380"/>
    <n v="47.38"/>
    <n v="47.62"/>
    <n v="47.17"/>
    <n v="47.59"/>
    <n v="8166"/>
  </r>
  <r>
    <x v="33"/>
    <x v="381"/>
    <n v="25.07"/>
    <n v="25.23"/>
    <n v="24.32"/>
    <n v="24.57"/>
    <n v="31417"/>
  </r>
  <r>
    <x v="33"/>
    <x v="382"/>
    <n v="5.94"/>
    <n v="5.97"/>
    <n v="5.87"/>
    <n v="5.95"/>
    <n v="191883"/>
  </r>
  <r>
    <x v="33"/>
    <x v="383"/>
    <n v="25.99"/>
    <n v="26.1"/>
    <n v="25.79"/>
    <n v="25.99"/>
    <n v="8656"/>
  </r>
  <r>
    <x v="33"/>
    <x v="384"/>
    <n v="27.5"/>
    <n v="28.21"/>
    <n v="27.5"/>
    <n v="28.16"/>
    <n v="21647"/>
  </r>
  <r>
    <x v="33"/>
    <x v="385"/>
    <n v="75.7"/>
    <n v="76.319999999999993"/>
    <n v="74.69"/>
    <n v="76.209999999999994"/>
    <n v="7231"/>
  </r>
  <r>
    <x v="33"/>
    <x v="386"/>
    <n v="41.66"/>
    <n v="41.75"/>
    <n v="40.94"/>
    <n v="41.33"/>
    <n v="16722"/>
  </r>
  <r>
    <x v="33"/>
    <x v="387"/>
    <n v="52.89"/>
    <n v="53.51"/>
    <n v="52.35"/>
    <n v="53.04"/>
    <n v="13443"/>
  </r>
  <r>
    <x v="33"/>
    <x v="388"/>
    <n v="21.79"/>
    <n v="22.23"/>
    <n v="21.71"/>
    <n v="22.2"/>
    <n v="16236"/>
  </r>
  <r>
    <x v="33"/>
    <x v="389"/>
    <n v="26.76"/>
    <n v="26.97"/>
    <n v="26.67"/>
    <n v="26.97"/>
    <n v="13685"/>
  </r>
  <r>
    <x v="33"/>
    <x v="390"/>
    <n v="16.3"/>
    <n v="16.47"/>
    <n v="16.12"/>
    <n v="16.440000000000001"/>
    <n v="15600"/>
  </r>
  <r>
    <x v="33"/>
    <x v="391"/>
    <n v="45.54"/>
    <n v="46.16"/>
    <n v="45.54"/>
    <n v="46.11"/>
    <n v="24026"/>
  </r>
  <r>
    <x v="33"/>
    <x v="392"/>
    <n v="15.24"/>
    <n v="15.27"/>
    <n v="15.025"/>
    <n v="15.12"/>
    <n v="13098"/>
  </r>
  <r>
    <x v="33"/>
    <x v="393"/>
    <n v="3.75"/>
    <n v="3.78"/>
    <n v="3.55"/>
    <n v="3.58"/>
    <n v="893741"/>
  </r>
  <r>
    <x v="33"/>
    <x v="394"/>
    <n v="20.329999999999998"/>
    <n v="20.62"/>
    <n v="20.100000000000001"/>
    <n v="20.239999999999998"/>
    <n v="88916"/>
  </r>
  <r>
    <x v="33"/>
    <x v="395"/>
    <n v="34.700000000000003"/>
    <n v="34.82"/>
    <n v="34.630000000000003"/>
    <n v="34.82"/>
    <n v="2458"/>
  </r>
  <r>
    <x v="33"/>
    <x v="396"/>
    <n v="19.02"/>
    <n v="19.54"/>
    <n v="18.920000000000002"/>
    <n v="19.489999999999998"/>
    <n v="94803"/>
  </r>
  <r>
    <x v="33"/>
    <x v="397"/>
    <n v="20.41"/>
    <n v="20.45"/>
    <n v="19.739999999999998"/>
    <n v="19.760000000000002"/>
    <n v="58089"/>
  </r>
  <r>
    <x v="33"/>
    <x v="398"/>
    <n v="19.72"/>
    <n v="19.8"/>
    <n v="19.48"/>
    <n v="19.8"/>
    <n v="4324"/>
  </r>
  <r>
    <x v="33"/>
    <x v="399"/>
    <n v="28.69"/>
    <n v="28.81"/>
    <n v="28.56"/>
    <n v="28.77"/>
    <n v="120359"/>
  </r>
  <r>
    <x v="33"/>
    <x v="400"/>
    <n v="67.14"/>
    <n v="68.39"/>
    <n v="66.97"/>
    <n v="68"/>
    <n v="7946"/>
  </r>
  <r>
    <x v="33"/>
    <x v="401"/>
    <n v="61.15"/>
    <n v="61.74"/>
    <n v="60.64"/>
    <n v="61.54"/>
    <n v="10573"/>
  </r>
  <r>
    <x v="33"/>
    <x v="402"/>
    <n v="53.57"/>
    <n v="54.05"/>
    <n v="53.46"/>
    <n v="53.8"/>
    <n v="5107"/>
  </r>
  <r>
    <x v="33"/>
    <x v="403"/>
    <n v="30.54"/>
    <n v="30.890999999999998"/>
    <n v="29.95"/>
    <n v="30.28"/>
    <n v="37270"/>
  </r>
  <r>
    <x v="33"/>
    <x v="404"/>
    <n v="54.38"/>
    <n v="54.58"/>
    <n v="52.86"/>
    <n v="54.4"/>
    <n v="14585"/>
  </r>
  <r>
    <x v="33"/>
    <x v="405"/>
    <n v="62.59"/>
    <n v="63.3"/>
    <n v="62.29"/>
    <n v="62.89"/>
    <n v="73944"/>
  </r>
  <r>
    <x v="33"/>
    <x v="406"/>
    <n v="10.95"/>
    <n v="11.06"/>
    <n v="10.95"/>
    <n v="11.03"/>
    <n v="47914"/>
  </r>
  <r>
    <x v="33"/>
    <x v="407"/>
    <n v="9.1"/>
    <n v="9.16"/>
    <n v="8.86"/>
    <n v="9.07"/>
    <n v="35482"/>
  </r>
  <r>
    <x v="33"/>
    <x v="408"/>
    <n v="35.99"/>
    <n v="36.340000000000003"/>
    <n v="35.799999999999997"/>
    <n v="36.28"/>
    <n v="3010"/>
  </r>
  <r>
    <x v="33"/>
    <x v="409"/>
    <n v="21.48"/>
    <n v="21.67"/>
    <n v="21.24"/>
    <n v="21.44"/>
    <n v="92266"/>
  </r>
  <r>
    <x v="33"/>
    <x v="410"/>
    <n v="37.82"/>
    <n v="38.17"/>
    <n v="37.225000000000001"/>
    <n v="37.35"/>
    <n v="8604"/>
  </r>
  <r>
    <x v="33"/>
    <x v="411"/>
    <n v="31.82"/>
    <n v="31.88"/>
    <n v="31.75"/>
    <n v="31.84"/>
    <n v="26396"/>
  </r>
  <r>
    <x v="33"/>
    <x v="412"/>
    <n v="68.58"/>
    <n v="69.489999999999995"/>
    <n v="67.67"/>
    <n v="69.400000000000006"/>
    <n v="24725"/>
  </r>
  <r>
    <x v="33"/>
    <x v="413"/>
    <n v="23.09"/>
    <n v="23.21"/>
    <n v="22.95"/>
    <n v="23.14"/>
    <n v="47730"/>
  </r>
  <r>
    <x v="33"/>
    <x v="414"/>
    <n v="48.47"/>
    <n v="48.55"/>
    <n v="48.17"/>
    <n v="48.35"/>
    <n v="6276"/>
  </r>
  <r>
    <x v="33"/>
    <x v="415"/>
    <n v="51.56"/>
    <n v="52.24"/>
    <n v="51.32"/>
    <n v="52.12"/>
    <n v="14017"/>
  </r>
  <r>
    <x v="33"/>
    <x v="416"/>
    <n v="22.23"/>
    <n v="22.66"/>
    <n v="22.16"/>
    <n v="22.5"/>
    <n v="37742"/>
  </r>
  <r>
    <x v="33"/>
    <x v="417"/>
    <n v="32.979999999999997"/>
    <n v="34.31"/>
    <n v="32.68"/>
    <n v="34.1"/>
    <n v="86538"/>
  </r>
  <r>
    <x v="33"/>
    <x v="418"/>
    <n v="38.520000000000003"/>
    <n v="38.799999999999997"/>
    <n v="38.409999999999997"/>
    <n v="38.64"/>
    <n v="13574"/>
  </r>
  <r>
    <x v="33"/>
    <x v="419"/>
    <n v="53.63"/>
    <n v="55.19"/>
    <n v="53.56"/>
    <n v="55.17"/>
    <n v="40667"/>
  </r>
  <r>
    <x v="33"/>
    <x v="420"/>
    <n v="16.2"/>
    <n v="16.440000000000001"/>
    <n v="16.04"/>
    <n v="16.420000000000002"/>
    <n v="23262"/>
  </r>
  <r>
    <x v="33"/>
    <x v="421"/>
    <n v="29.01"/>
    <n v="29.44"/>
    <n v="29.01"/>
    <n v="29.26"/>
    <n v="21885"/>
  </r>
  <r>
    <x v="33"/>
    <x v="422"/>
    <n v="15.05"/>
    <n v="15.37"/>
    <n v="14.91"/>
    <n v="15.2"/>
    <n v="33709"/>
  </r>
  <r>
    <x v="33"/>
    <x v="423"/>
    <n v="43.74"/>
    <n v="44.56"/>
    <n v="43.74"/>
    <n v="44.5"/>
    <n v="5664"/>
  </r>
  <r>
    <x v="33"/>
    <x v="424"/>
    <n v="44.61"/>
    <n v="45.41"/>
    <n v="44.31"/>
    <n v="45.34"/>
    <n v="40531"/>
  </r>
  <r>
    <x v="33"/>
    <x v="425"/>
    <n v="21"/>
    <n v="21.32"/>
    <n v="20.57"/>
    <n v="21.32"/>
    <n v="89376"/>
  </r>
  <r>
    <x v="33"/>
    <x v="426"/>
    <n v="44.72"/>
    <n v="45.75"/>
    <n v="44.484000000000002"/>
    <n v="45.52"/>
    <n v="22340"/>
  </r>
  <r>
    <x v="33"/>
    <x v="427"/>
    <n v="16.41"/>
    <n v="16.66"/>
    <n v="16.329999999999998"/>
    <n v="16.63"/>
    <n v="104236"/>
  </r>
  <r>
    <x v="33"/>
    <x v="428"/>
    <n v="24.56"/>
    <n v="25.09"/>
    <n v="24.5"/>
    <n v="25.04"/>
    <n v="38715"/>
  </r>
  <r>
    <x v="33"/>
    <x v="429"/>
    <n v="26.02"/>
    <n v="26.09"/>
    <n v="25.61"/>
    <n v="25.66"/>
    <n v="331499"/>
  </r>
  <r>
    <x v="33"/>
    <x v="430"/>
    <n v="49.405000000000001"/>
    <n v="49.8"/>
    <n v="49.34"/>
    <n v="49.74"/>
    <n v="6900"/>
  </r>
  <r>
    <x v="33"/>
    <x v="431"/>
    <n v="27"/>
    <n v="27.55"/>
    <n v="26.92"/>
    <n v="27.43"/>
    <n v="17561"/>
  </r>
  <r>
    <x v="33"/>
    <x v="432"/>
    <n v="14.22"/>
    <n v="14.36"/>
    <n v="14.21"/>
    <n v="14.32"/>
    <n v="13886"/>
  </r>
  <r>
    <x v="33"/>
    <x v="433"/>
    <n v="35.94"/>
    <n v="36.29"/>
    <n v="35.909999999999997"/>
    <n v="36.29"/>
    <n v="2690"/>
  </r>
  <r>
    <x v="33"/>
    <x v="434"/>
    <n v="9.82"/>
    <n v="10.37"/>
    <n v="9.77"/>
    <n v="10.3"/>
    <n v="80846"/>
  </r>
  <r>
    <x v="33"/>
    <x v="435"/>
    <n v="49.41"/>
    <n v="49.95"/>
    <n v="49.09"/>
    <n v="49.89"/>
    <n v="82513"/>
  </r>
  <r>
    <x v="33"/>
    <x v="436"/>
    <n v="5.96"/>
    <n v="6.1"/>
    <n v="5.8319999999999999"/>
    <n v="5.98"/>
    <n v="77189"/>
  </r>
  <r>
    <x v="33"/>
    <x v="437"/>
    <n v="10.18"/>
    <n v="10.23"/>
    <n v="9.99"/>
    <n v="10.130000000000001"/>
    <n v="14416"/>
  </r>
  <r>
    <x v="33"/>
    <x v="438"/>
    <n v="40.65"/>
    <n v="40.89"/>
    <n v="40.39"/>
    <n v="40.880000000000003"/>
    <n v="10013"/>
  </r>
  <r>
    <x v="33"/>
    <x v="439"/>
    <n v="37.65"/>
    <n v="37.92"/>
    <n v="36.979999999999997"/>
    <n v="37.81"/>
    <n v="58763"/>
  </r>
  <r>
    <x v="33"/>
    <x v="440"/>
    <n v="7"/>
    <n v="7.15"/>
    <n v="6.99"/>
    <n v="7.14"/>
    <n v="62766"/>
  </r>
  <r>
    <x v="33"/>
    <x v="441"/>
    <n v="45.31"/>
    <n v="45.83"/>
    <n v="44.88"/>
    <n v="45.46"/>
    <n v="7013"/>
  </r>
  <r>
    <x v="33"/>
    <x v="442"/>
    <n v="45.33"/>
    <n v="45.78"/>
    <n v="45.15"/>
    <n v="45.5"/>
    <n v="28333"/>
  </r>
  <r>
    <x v="33"/>
    <x v="443"/>
    <n v="44.39"/>
    <n v="44.93"/>
    <n v="44.07"/>
    <n v="44.83"/>
    <n v="17979"/>
  </r>
  <r>
    <x v="33"/>
    <x v="444"/>
    <n v="48.32"/>
    <n v="48.92"/>
    <n v="48.17"/>
    <n v="48.81"/>
    <n v="52031"/>
  </r>
  <r>
    <x v="33"/>
    <x v="445"/>
    <n v="12.54"/>
    <n v="12.79"/>
    <n v="12.45"/>
    <n v="12.75"/>
    <n v="37556"/>
  </r>
  <r>
    <x v="33"/>
    <x v="446"/>
    <n v="14.68"/>
    <n v="14.72"/>
    <n v="14.49"/>
    <n v="14.57"/>
    <n v="42989"/>
  </r>
  <r>
    <x v="33"/>
    <x v="447"/>
    <n v="16.28"/>
    <n v="16.36"/>
    <n v="16.059999999999999"/>
    <n v="16.27"/>
    <n v="12067"/>
  </r>
  <r>
    <x v="33"/>
    <x v="448"/>
    <n v="41.51"/>
    <n v="41.95"/>
    <n v="41.24"/>
    <n v="41.64"/>
    <n v="27537"/>
  </r>
  <r>
    <x v="33"/>
    <x v="449"/>
    <n v="30.46"/>
    <n v="30.7"/>
    <n v="30.15"/>
    <n v="30.25"/>
    <n v="43470"/>
  </r>
  <r>
    <x v="33"/>
    <x v="450"/>
    <n v="22.48"/>
    <n v="23.65"/>
    <n v="22.48"/>
    <n v="23.64"/>
    <n v="206518"/>
  </r>
  <r>
    <x v="33"/>
    <x v="451"/>
    <n v="19.28"/>
    <n v="19.57"/>
    <n v="19"/>
    <n v="19.489999999999998"/>
    <n v="30221"/>
  </r>
  <r>
    <x v="33"/>
    <x v="452"/>
    <n v="24.45"/>
    <n v="25.05"/>
    <n v="24.41"/>
    <n v="24.67"/>
    <n v="165554"/>
  </r>
  <r>
    <x v="33"/>
    <x v="453"/>
    <n v="21.6"/>
    <n v="21.88"/>
    <n v="21.55"/>
    <n v="21.6"/>
    <n v="25275"/>
  </r>
  <r>
    <x v="33"/>
    <x v="454"/>
    <n v="59.43"/>
    <n v="60.07"/>
    <n v="59.01"/>
    <n v="59.79"/>
    <n v="33265"/>
  </r>
  <r>
    <x v="33"/>
    <x v="455"/>
    <n v="56.3"/>
    <n v="56.46"/>
    <n v="55.64"/>
    <n v="55.97"/>
    <n v="32997"/>
  </r>
  <r>
    <x v="33"/>
    <x v="456"/>
    <n v="22.6"/>
    <n v="22.97"/>
    <n v="22.26"/>
    <n v="22.93"/>
    <n v="109120"/>
  </r>
  <r>
    <x v="33"/>
    <x v="457"/>
    <n v="61.84"/>
    <n v="62.22"/>
    <n v="61.78"/>
    <n v="62.17"/>
    <n v="28118"/>
  </r>
  <r>
    <x v="33"/>
    <x v="458"/>
    <n v="39.65"/>
    <n v="40.21"/>
    <n v="39.6"/>
    <n v="40.090000000000003"/>
    <n v="11809"/>
  </r>
  <r>
    <x v="33"/>
    <x v="459"/>
    <n v="75.16"/>
    <n v="75.25"/>
    <n v="74.290000000000006"/>
    <n v="74.760000000000005"/>
    <n v="6565"/>
  </r>
  <r>
    <x v="33"/>
    <x v="460"/>
    <n v="30.81"/>
    <n v="30.96"/>
    <n v="30.26"/>
    <n v="30.4"/>
    <n v="861"/>
  </r>
  <r>
    <x v="33"/>
    <x v="461"/>
    <n v="19.489999999999998"/>
    <n v="19.600000000000001"/>
    <n v="19.16"/>
    <n v="19.38"/>
    <n v="46898"/>
  </r>
  <r>
    <x v="33"/>
    <x v="462"/>
    <n v="52.63"/>
    <n v="52.64"/>
    <n v="51.37"/>
    <n v="51.81"/>
    <n v="7185"/>
  </r>
  <r>
    <x v="33"/>
    <x v="463"/>
    <n v="62.64"/>
    <n v="63.62"/>
    <n v="61.74"/>
    <n v="63.57"/>
    <n v="14645"/>
  </r>
  <r>
    <x v="33"/>
    <x v="464"/>
    <n v="23.66"/>
    <n v="23.78"/>
    <n v="23.36"/>
    <n v="23.7"/>
    <n v="21223"/>
  </r>
  <r>
    <x v="33"/>
    <x v="465"/>
    <n v="38.369999999999997"/>
    <n v="38.96"/>
    <n v="38.01"/>
    <n v="38.909999999999997"/>
    <n v="12646"/>
  </r>
  <r>
    <x v="33"/>
    <x v="466"/>
    <n v="29.25"/>
    <n v="29.27"/>
    <n v="28.74"/>
    <n v="29.16"/>
    <n v="232332"/>
  </r>
  <r>
    <x v="33"/>
    <x v="467"/>
    <n v="39.54"/>
    <n v="39.6"/>
    <n v="39.133800000000001"/>
    <n v="39.450000000000003"/>
    <n v="55073"/>
  </r>
  <r>
    <x v="33"/>
    <x v="468"/>
    <n v="57.36"/>
    <n v="57.91"/>
    <n v="57.12"/>
    <n v="57.75"/>
    <n v="3678"/>
  </r>
  <r>
    <x v="33"/>
    <x v="469"/>
    <n v="36.53"/>
    <n v="37.229999999999997"/>
    <n v="36.244999999999997"/>
    <n v="37.229999999999997"/>
    <n v="33288"/>
  </r>
  <r>
    <x v="33"/>
    <x v="470"/>
    <n v="44.51"/>
    <n v="44.71"/>
    <n v="44.34"/>
    <n v="44.47"/>
    <n v="7950"/>
  </r>
  <r>
    <x v="33"/>
    <x v="471"/>
    <n v="29.01"/>
    <n v="29.33"/>
    <n v="28.86"/>
    <n v="29.21"/>
    <n v="292257"/>
  </r>
  <r>
    <x v="33"/>
    <x v="472"/>
    <n v="31.21"/>
    <n v="31.79"/>
    <n v="31.15"/>
    <n v="31.67"/>
    <n v="17430"/>
  </r>
  <r>
    <x v="33"/>
    <x v="473"/>
    <n v="15.95"/>
    <n v="16.37"/>
    <n v="15.83"/>
    <n v="16.3"/>
    <n v="30111"/>
  </r>
  <r>
    <x v="33"/>
    <x v="474"/>
    <n v="69.430000000000007"/>
    <n v="70.62"/>
    <n v="68.58"/>
    <n v="70.5"/>
    <n v="8941"/>
  </r>
  <r>
    <x v="33"/>
    <x v="475"/>
    <n v="10.02"/>
    <n v="10.1"/>
    <n v="10"/>
    <n v="10.07"/>
    <n v="31149"/>
  </r>
  <r>
    <x v="33"/>
    <x v="476"/>
    <n v="45"/>
    <n v="46.94"/>
    <n v="44.95"/>
    <n v="46.33"/>
    <n v="110095"/>
  </r>
  <r>
    <x v="33"/>
    <x v="477"/>
    <n v="28.65"/>
    <n v="28.82"/>
    <n v="28.6"/>
    <n v="28.64"/>
    <n v="20802"/>
  </r>
  <r>
    <x v="33"/>
    <x v="478"/>
    <n v="19.329999999999998"/>
    <n v="19.53"/>
    <n v="19.22"/>
    <n v="19.39"/>
    <n v="45584"/>
  </r>
  <r>
    <x v="33"/>
    <x v="479"/>
    <n v="49.81"/>
    <n v="50.03"/>
    <n v="49.62"/>
    <n v="49.97"/>
    <n v="163832"/>
  </r>
  <r>
    <x v="33"/>
    <x v="480"/>
    <n v="37.020000000000003"/>
    <n v="37.22"/>
    <n v="36.86"/>
    <n v="37.119999999999997"/>
    <n v="6154"/>
  </r>
  <r>
    <x v="33"/>
    <x v="481"/>
    <n v="464"/>
    <n v="481.17"/>
    <n v="464"/>
    <n v="479.95"/>
    <n v="293"/>
  </r>
  <r>
    <x v="33"/>
    <x v="482"/>
    <n v="18.940000000000001"/>
    <n v="19.100000000000001"/>
    <n v="18.82"/>
    <n v="19.059999999999999"/>
    <n v="34513"/>
  </r>
  <r>
    <x v="33"/>
    <x v="483"/>
    <n v="36.520000000000003"/>
    <n v="36.700000000000003"/>
    <n v="36.11"/>
    <n v="36.35"/>
    <n v="25214"/>
  </r>
  <r>
    <x v="33"/>
    <x v="484"/>
    <n v="48.87"/>
    <n v="49.325000000000003"/>
    <n v="48.808700000000002"/>
    <n v="49.04"/>
    <n v="88153"/>
  </r>
  <r>
    <x v="33"/>
    <x v="485"/>
    <n v="18.079999999999998"/>
    <n v="18.079999999999998"/>
    <n v="17.64"/>
    <n v="17.920000000000002"/>
    <n v="20350"/>
  </r>
  <r>
    <x v="33"/>
    <x v="486"/>
    <n v="70.900000000000006"/>
    <n v="71.5"/>
    <n v="66.75"/>
    <n v="67.819999999999993"/>
    <n v="71108"/>
  </r>
  <r>
    <x v="33"/>
    <x v="487"/>
    <n v="43.81"/>
    <n v="44.16"/>
    <n v="43.32"/>
    <n v="43.85"/>
    <n v="75381"/>
  </r>
  <r>
    <x v="33"/>
    <x v="488"/>
    <n v="19.350000000000001"/>
    <n v="19.425000000000001"/>
    <n v="19.29"/>
    <n v="19.32"/>
    <n v="24671"/>
  </r>
  <r>
    <x v="33"/>
    <x v="489"/>
    <n v="17.809999999999999"/>
    <n v="18.04"/>
    <n v="17.66"/>
    <n v="17.809999999999999"/>
    <n v="36835"/>
  </r>
  <r>
    <x v="33"/>
    <x v="490"/>
    <n v="22.57"/>
    <n v="23.31"/>
    <n v="22.49"/>
    <n v="23.2"/>
    <n v="51243"/>
  </r>
  <r>
    <x v="33"/>
    <x v="491"/>
    <n v="68.959999999999994"/>
    <n v="69.27"/>
    <n v="68.63"/>
    <n v="69.27"/>
    <n v="135432"/>
  </r>
  <r>
    <x v="33"/>
    <x v="492"/>
    <n v="35.22"/>
    <n v="35.718000000000004"/>
    <n v="35.17"/>
    <n v="35.61"/>
    <n v="6749"/>
  </r>
  <r>
    <x v="33"/>
    <x v="493"/>
    <n v="7.62"/>
    <n v="7.9"/>
    <n v="7.5800999999999998"/>
    <n v="7.75"/>
    <n v="309882"/>
  </r>
  <r>
    <x v="33"/>
    <x v="494"/>
    <n v="42.21"/>
    <n v="43.31"/>
    <n v="41.81"/>
    <n v="42.87"/>
    <n v="67750"/>
  </r>
  <r>
    <x v="33"/>
    <x v="495"/>
    <n v="17.48"/>
    <n v="17.48"/>
    <n v="16.84"/>
    <n v="16.87"/>
    <n v="290156"/>
  </r>
  <r>
    <x v="33"/>
    <x v="496"/>
    <n v="34.44"/>
    <n v="35.04"/>
    <n v="34.183999999999997"/>
    <n v="35"/>
    <n v="49521"/>
  </r>
  <r>
    <x v="33"/>
    <x v="497"/>
    <n v="17.05"/>
    <n v="17.305"/>
    <n v="16.91"/>
    <n v="17.27"/>
    <n v="44258"/>
  </r>
  <r>
    <x v="33"/>
    <x v="498"/>
    <n v="51.1"/>
    <n v="52.48"/>
    <n v="50.61"/>
    <n v="52.38"/>
    <n v="24517"/>
  </r>
  <r>
    <x v="34"/>
    <x v="0"/>
    <n v="27.59"/>
    <n v="27.71"/>
    <n v="27.33"/>
    <n v="27.46"/>
    <n v="18950"/>
  </r>
  <r>
    <x v="34"/>
    <x v="1"/>
    <n v="14.35"/>
    <n v="14.46"/>
    <n v="14.2"/>
    <n v="14.25"/>
    <n v="271490"/>
  </r>
  <r>
    <x v="34"/>
    <x v="2"/>
    <n v="190.97"/>
    <n v="191.51"/>
    <n v="189.64"/>
    <n v="190.81"/>
    <n v="102911"/>
  </r>
  <r>
    <x v="34"/>
    <x v="3"/>
    <n v="22.67"/>
    <n v="22.85"/>
    <n v="22.61"/>
    <n v="22.74"/>
    <n v="16556"/>
  </r>
  <r>
    <x v="34"/>
    <x v="4"/>
    <n v="50.43"/>
    <n v="50.43"/>
    <n v="49.82"/>
    <n v="50"/>
    <n v="72968"/>
  </r>
  <r>
    <x v="34"/>
    <x v="5"/>
    <n v="52.94"/>
    <n v="53"/>
    <n v="52.13"/>
    <n v="52.3"/>
    <n v="17548"/>
  </r>
  <r>
    <x v="34"/>
    <x v="6"/>
    <n v="34.65"/>
    <n v="34.880000000000003"/>
    <n v="34.15"/>
    <n v="34.36"/>
    <n v="35976"/>
  </r>
  <r>
    <x v="34"/>
    <x v="7"/>
    <n v="27.48"/>
    <n v="28.4"/>
    <n v="27.44"/>
    <n v="28.1"/>
    <n v="54399"/>
  </r>
  <r>
    <x v="34"/>
    <x v="8"/>
    <n v="29.76"/>
    <n v="30"/>
    <n v="29.67"/>
    <n v="29.85"/>
    <n v="26685"/>
  </r>
  <r>
    <x v="34"/>
    <x v="9"/>
    <n v="40.08"/>
    <n v="40.31"/>
    <n v="39.6"/>
    <n v="40.04"/>
    <n v="19520"/>
  </r>
  <r>
    <x v="34"/>
    <x v="10"/>
    <n v="24.3"/>
    <n v="25.21"/>
    <n v="24.17"/>
    <n v="25.02"/>
    <n v="43336"/>
  </r>
  <r>
    <x v="34"/>
    <x v="11"/>
    <n v="25.43"/>
    <n v="25.43"/>
    <n v="25.17"/>
    <n v="25.27"/>
    <n v="11194"/>
  </r>
  <r>
    <x v="34"/>
    <x v="12"/>
    <n v="30.76"/>
    <n v="31.01"/>
    <n v="30.62"/>
    <n v="30.83"/>
    <n v="34297"/>
  </r>
  <r>
    <x v="34"/>
    <x v="13"/>
    <n v="14.86"/>
    <n v="14.97"/>
    <n v="14.76"/>
    <n v="14.85"/>
    <n v="32921"/>
  </r>
  <r>
    <x v="34"/>
    <x v="14"/>
    <n v="26.22"/>
    <n v="26.64"/>
    <n v="26.13"/>
    <n v="26.42"/>
    <n v="60241"/>
  </r>
  <r>
    <x v="34"/>
    <x v="15"/>
    <n v="45.31"/>
    <n v="45.92"/>
    <n v="45"/>
    <n v="45.71"/>
    <n v="37925"/>
  </r>
  <r>
    <x v="34"/>
    <x v="16"/>
    <n v="56.9"/>
    <n v="57.43"/>
    <n v="56.72"/>
    <n v="57.18"/>
    <n v="6344"/>
  </r>
  <r>
    <x v="34"/>
    <x v="17"/>
    <n v="44.8"/>
    <n v="45.15"/>
    <n v="43.4"/>
    <n v="44.4"/>
    <n v="173152"/>
  </r>
  <r>
    <x v="34"/>
    <x v="18"/>
    <n v="15.58"/>
    <n v="15.67"/>
    <n v="15.35"/>
    <n v="15.47"/>
    <n v="10884"/>
  </r>
  <r>
    <x v="34"/>
    <x v="19"/>
    <n v="31.9"/>
    <n v="32.49"/>
    <n v="31.67"/>
    <n v="31.94"/>
    <n v="9983"/>
  </r>
  <r>
    <x v="34"/>
    <x v="20"/>
    <n v="20.309999999999999"/>
    <n v="20.47"/>
    <n v="19.97"/>
    <n v="20.13"/>
    <n v="27211"/>
  </r>
  <r>
    <x v="34"/>
    <x v="21"/>
    <n v="19.97"/>
    <n v="19.989999999999998"/>
    <n v="19.27"/>
    <n v="19.39"/>
    <n v="49352"/>
  </r>
  <r>
    <x v="34"/>
    <x v="22"/>
    <n v="32.03"/>
    <n v="32.08"/>
    <n v="31.46"/>
    <n v="31.66"/>
    <n v="36308"/>
  </r>
  <r>
    <x v="34"/>
    <x v="23"/>
    <n v="21.11"/>
    <n v="21.49"/>
    <n v="21.09"/>
    <n v="21.34"/>
    <n v="73478"/>
  </r>
  <r>
    <x v="34"/>
    <x v="24"/>
    <n v="13.27"/>
    <n v="13.85"/>
    <n v="13.26"/>
    <n v="13.62"/>
    <n v="304926"/>
  </r>
  <r>
    <x v="34"/>
    <x v="25"/>
    <n v="6.13"/>
    <n v="6.29"/>
    <n v="6.08"/>
    <n v="6.14"/>
    <n v="385958"/>
  </r>
  <r>
    <x v="34"/>
    <x v="26"/>
    <n v="59.96"/>
    <n v="60.4"/>
    <n v="59.35"/>
    <n v="59.51"/>
    <n v="54844"/>
  </r>
  <r>
    <x v="34"/>
    <x v="27"/>
    <n v="36.92"/>
    <n v="37.47"/>
    <n v="36.729999999999997"/>
    <n v="36.909999999999997"/>
    <n v="20798"/>
  </r>
  <r>
    <x v="34"/>
    <x v="28"/>
    <n v="36.729999999999997"/>
    <n v="37.75"/>
    <n v="36.729999999999997"/>
    <n v="37.729999999999997"/>
    <n v="37534"/>
  </r>
  <r>
    <x v="34"/>
    <x v="29"/>
    <n v="96.09"/>
    <n v="96.25"/>
    <n v="93.07"/>
    <n v="93.6"/>
    <n v="55928"/>
  </r>
  <r>
    <x v="34"/>
    <x v="30"/>
    <n v="18.2"/>
    <n v="18.649999999999999"/>
    <n v="18.14"/>
    <n v="18.25"/>
    <n v="18398"/>
  </r>
  <r>
    <x v="34"/>
    <x v="31"/>
    <n v="35.65"/>
    <n v="36.24"/>
    <n v="35.22"/>
    <n v="35.630000000000003"/>
    <n v="53718"/>
  </r>
  <r>
    <x v="34"/>
    <x v="32"/>
    <n v="41.17"/>
    <n v="41.48"/>
    <n v="40.79"/>
    <n v="41.01"/>
    <n v="10157"/>
  </r>
  <r>
    <x v="34"/>
    <x v="33"/>
    <n v="101.31"/>
    <n v="101.73"/>
    <n v="98.94"/>
    <n v="99.33"/>
    <n v="35644"/>
  </r>
  <r>
    <x v="34"/>
    <x v="34"/>
    <n v="67.64"/>
    <n v="69.05"/>
    <n v="67.459999999999994"/>
    <n v="67.989999999999995"/>
    <n v="47209"/>
  </r>
  <r>
    <x v="34"/>
    <x v="35"/>
    <n v="80.64"/>
    <n v="81.55"/>
    <n v="80.16"/>
    <n v="81.239999999999995"/>
    <n v="17550"/>
  </r>
  <r>
    <x v="34"/>
    <x v="36"/>
    <n v="38.4"/>
    <n v="39.15"/>
    <n v="38.18"/>
    <n v="38.86"/>
    <n v="14677"/>
  </r>
  <r>
    <x v="34"/>
    <x v="37"/>
    <n v="74.069999999999993"/>
    <n v="74.66"/>
    <n v="73.224999999999994"/>
    <n v="73.5"/>
    <n v="9690"/>
  </r>
  <r>
    <x v="34"/>
    <x v="38"/>
    <n v="36.450000000000003"/>
    <n v="37"/>
    <n v="35.65"/>
    <n v="35.82"/>
    <n v="11134"/>
  </r>
  <r>
    <x v="34"/>
    <x v="39"/>
    <n v="73.790000000000006"/>
    <n v="74.599999999999994"/>
    <n v="73.569999999999993"/>
    <n v="73.900000000000006"/>
    <n v="6995"/>
  </r>
  <r>
    <x v="34"/>
    <x v="40"/>
    <n v="34.07"/>
    <n v="34.54"/>
    <n v="33.979999999999997"/>
    <n v="34.340000000000003"/>
    <n v="22777"/>
  </r>
  <r>
    <x v="34"/>
    <x v="41"/>
    <n v="36.51"/>
    <n v="36.78"/>
    <n v="36.32"/>
    <n v="36.4"/>
    <n v="10995"/>
  </r>
  <r>
    <x v="34"/>
    <x v="42"/>
    <n v="35.06"/>
    <n v="35.44"/>
    <n v="34.89"/>
    <n v="35.08"/>
    <n v="64490"/>
  </r>
  <r>
    <x v="34"/>
    <x v="43"/>
    <n v="26.03"/>
    <n v="26.24"/>
    <n v="25.82"/>
    <n v="26.02"/>
    <n v="11314"/>
  </r>
  <r>
    <x v="34"/>
    <x v="44"/>
    <n v="146.12"/>
    <n v="146.83000000000001"/>
    <n v="144.4"/>
    <n v="144.87"/>
    <n v="7464"/>
  </r>
  <r>
    <x v="34"/>
    <x v="45"/>
    <n v="52.66"/>
    <n v="52.73"/>
    <n v="51.38"/>
    <n v="51.66"/>
    <n v="39744"/>
  </r>
  <r>
    <x v="34"/>
    <x v="46"/>
    <n v="17.649999999999999"/>
    <n v="18.03"/>
    <n v="17.510000000000002"/>
    <n v="18.03"/>
    <n v="1399723"/>
  </r>
  <r>
    <x v="34"/>
    <x v="47"/>
    <n v="57.76"/>
    <n v="58.27"/>
    <n v="57.58"/>
    <n v="57.75"/>
    <n v="28485"/>
  </r>
  <r>
    <x v="34"/>
    <x v="48"/>
    <n v="37.340000000000003"/>
    <n v="37.51"/>
    <n v="36.64"/>
    <n v="36.82"/>
    <n v="45661"/>
  </r>
  <r>
    <x v="34"/>
    <x v="49"/>
    <n v="27.56"/>
    <n v="27.82"/>
    <n v="27.47"/>
    <n v="27.77"/>
    <n v="55921"/>
  </r>
  <r>
    <x v="34"/>
    <x v="50"/>
    <n v="38.74"/>
    <n v="39.35"/>
    <n v="38.520000000000003"/>
    <n v="39.11"/>
    <n v="46844"/>
  </r>
  <r>
    <x v="34"/>
    <x v="51"/>
    <n v="77.959999999999994"/>
    <n v="78.010000000000005"/>
    <n v="77.44"/>
    <n v="77.48"/>
    <n v="5918"/>
  </r>
  <r>
    <x v="34"/>
    <x v="52"/>
    <n v="51.48"/>
    <n v="52.25"/>
    <n v="50.05"/>
    <n v="50.82"/>
    <n v="37908"/>
  </r>
  <r>
    <x v="34"/>
    <x v="53"/>
    <n v="68.92"/>
    <n v="68.989999999999995"/>
    <n v="68.400000000000006"/>
    <n v="68.61"/>
    <n v="6785"/>
  </r>
  <r>
    <x v="34"/>
    <x v="54"/>
    <n v="106.94"/>
    <n v="107.62"/>
    <n v="104.96"/>
    <n v="105.68"/>
    <n v="7491"/>
  </r>
  <r>
    <x v="34"/>
    <x v="55"/>
    <n v="50.32"/>
    <n v="50.76"/>
    <n v="48.74"/>
    <n v="49.34"/>
    <n v="2110"/>
  </r>
  <r>
    <x v="34"/>
    <x v="56"/>
    <n v="45.25"/>
    <n v="46.1"/>
    <n v="45.034999999999997"/>
    <n v="45.36"/>
    <n v="34776"/>
  </r>
  <r>
    <x v="34"/>
    <x v="57"/>
    <n v="26.42"/>
    <n v="26.67"/>
    <n v="25.81"/>
    <n v="26.01"/>
    <n v="9728"/>
  </r>
  <r>
    <x v="34"/>
    <x v="58"/>
    <n v="49.1"/>
    <n v="49.35"/>
    <n v="48.36"/>
    <n v="48.69"/>
    <n v="15922"/>
  </r>
  <r>
    <x v="34"/>
    <x v="59"/>
    <n v="20.48"/>
    <n v="20.769600000000001"/>
    <n v="20.32"/>
    <n v="20.47"/>
    <n v="29742"/>
  </r>
  <r>
    <x v="34"/>
    <x v="60"/>
    <n v="28.92"/>
    <n v="28.92"/>
    <n v="28.39"/>
    <n v="28.63"/>
    <n v="56857"/>
  </r>
  <r>
    <x v="34"/>
    <x v="61"/>
    <n v="52.05"/>
    <n v="52.45"/>
    <n v="51.62"/>
    <n v="52.07"/>
    <n v="11805"/>
  </r>
  <r>
    <x v="34"/>
    <x v="62"/>
    <n v="37.909999999999997"/>
    <n v="38.340000000000003"/>
    <n v="37.85"/>
    <n v="38.26"/>
    <n v="10913"/>
  </r>
  <r>
    <x v="34"/>
    <x v="63"/>
    <n v="26.23"/>
    <n v="26.48"/>
    <n v="26.17"/>
    <n v="26.23"/>
    <n v="5944"/>
  </r>
  <r>
    <x v="34"/>
    <x v="64"/>
    <n v="22.85"/>
    <n v="22.85"/>
    <n v="22.64"/>
    <n v="22.7"/>
    <n v="64551"/>
  </r>
  <r>
    <x v="34"/>
    <x v="65"/>
    <n v="82.71"/>
    <n v="83.45"/>
    <n v="81.39"/>
    <n v="82.01"/>
    <n v="13596"/>
  </r>
  <r>
    <x v="34"/>
    <x v="66"/>
    <n v="29.83"/>
    <n v="30.305"/>
    <n v="29.76"/>
    <n v="30.14"/>
    <n v="112434"/>
  </r>
  <r>
    <x v="34"/>
    <x v="67"/>
    <n v="10.42"/>
    <n v="10.45"/>
    <n v="9.92"/>
    <n v="10"/>
    <n v="146967"/>
  </r>
  <r>
    <x v="34"/>
    <x v="68"/>
    <n v="40.71"/>
    <n v="41.91"/>
    <n v="40.61"/>
    <n v="40.9"/>
    <n v="42692"/>
  </r>
  <r>
    <x v="34"/>
    <x v="69"/>
    <n v="66"/>
    <n v="66.459999999999994"/>
    <n v="65.069999999999993"/>
    <n v="65.48"/>
    <n v="10833"/>
  </r>
  <r>
    <x v="34"/>
    <x v="70"/>
    <n v="4.67"/>
    <n v="4.8"/>
    <n v="4.6399999999999997"/>
    <n v="4.7699999999999996"/>
    <n v="3625194"/>
  </r>
  <r>
    <x v="34"/>
    <x v="71"/>
    <n v="22.7"/>
    <n v="22.86"/>
    <n v="22.52"/>
    <n v="22.72"/>
    <n v="24243"/>
  </r>
  <r>
    <x v="34"/>
    <x v="72"/>
    <n v="21.5"/>
    <n v="21.7"/>
    <n v="21.43"/>
    <n v="21.55"/>
    <n v="21194"/>
  </r>
  <r>
    <x v="34"/>
    <x v="73"/>
    <n v="27.43"/>
    <n v="27.43"/>
    <n v="26.96"/>
    <n v="27.16"/>
    <n v="35025"/>
  </r>
  <r>
    <x v="34"/>
    <x v="74"/>
    <n v="39.700000000000003"/>
    <n v="40.700000000000003"/>
    <n v="39.47"/>
    <n v="40.159999999999997"/>
    <n v="26405"/>
  </r>
  <r>
    <x v="34"/>
    <x v="75"/>
    <n v="53.99"/>
    <n v="54"/>
    <n v="52.81"/>
    <n v="53.05"/>
    <n v="66879"/>
  </r>
  <r>
    <x v="34"/>
    <x v="76"/>
    <n v="50.98"/>
    <n v="51.34"/>
    <n v="50.6"/>
    <n v="51.21"/>
    <n v="16111"/>
  </r>
  <r>
    <x v="34"/>
    <x v="77"/>
    <n v="39.619999999999997"/>
    <n v="39.79"/>
    <n v="39.14"/>
    <n v="39.229999999999997"/>
    <n v="18784"/>
  </r>
  <r>
    <x v="34"/>
    <x v="78"/>
    <n v="12.38"/>
    <n v="12.45"/>
    <n v="12.08"/>
    <n v="12.15"/>
    <n v="24566"/>
  </r>
  <r>
    <x v="34"/>
    <x v="79"/>
    <n v="12.42"/>
    <n v="12.43"/>
    <n v="11.98"/>
    <n v="12.13"/>
    <n v="62676"/>
  </r>
  <r>
    <x v="34"/>
    <x v="80"/>
    <n v="20.91"/>
    <n v="21.19"/>
    <n v="20.84"/>
    <n v="20.91"/>
    <n v="22026"/>
  </r>
  <r>
    <x v="34"/>
    <x v="81"/>
    <n v="32.950000000000003"/>
    <n v="33.15"/>
    <n v="32.380000000000003"/>
    <n v="32.65"/>
    <n v="49762"/>
  </r>
  <r>
    <x v="34"/>
    <x v="82"/>
    <n v="33"/>
    <n v="33.36"/>
    <n v="32.799999999999997"/>
    <n v="33.119999999999997"/>
    <n v="7084"/>
  </r>
  <r>
    <x v="34"/>
    <x v="83"/>
    <n v="54.75"/>
    <n v="55.44"/>
    <n v="54.5"/>
    <n v="55.12"/>
    <n v="20726"/>
  </r>
  <r>
    <x v="34"/>
    <x v="84"/>
    <n v="54.47"/>
    <n v="54.57"/>
    <n v="54.05"/>
    <n v="54.38"/>
    <n v="11423"/>
  </r>
  <r>
    <x v="34"/>
    <x v="85"/>
    <n v="89.08"/>
    <n v="89.47"/>
    <n v="87.97"/>
    <n v="88.46"/>
    <n v="2746"/>
  </r>
  <r>
    <x v="34"/>
    <x v="86"/>
    <n v="28.77"/>
    <n v="29.24"/>
    <n v="28.77"/>
    <n v="29.01"/>
    <n v="96061"/>
  </r>
  <r>
    <x v="34"/>
    <x v="87"/>
    <n v="58.41"/>
    <n v="59.06"/>
    <n v="58.31"/>
    <n v="58.77"/>
    <n v="7700"/>
  </r>
  <r>
    <x v="34"/>
    <x v="88"/>
    <n v="29.84"/>
    <n v="30.12"/>
    <n v="29.54"/>
    <n v="29.64"/>
    <n v="30951"/>
  </r>
  <r>
    <x v="34"/>
    <x v="89"/>
    <n v="13.03"/>
    <n v="13.65"/>
    <n v="12.96"/>
    <n v="13.41"/>
    <n v="91587"/>
  </r>
  <r>
    <x v="34"/>
    <x v="90"/>
    <n v="26"/>
    <n v="26.12"/>
    <n v="25.765000000000001"/>
    <n v="25.82"/>
    <n v="5154"/>
  </r>
  <r>
    <x v="34"/>
    <x v="91"/>
    <n v="79.02"/>
    <n v="80.02"/>
    <n v="78.52"/>
    <n v="79.62"/>
    <n v="22250"/>
  </r>
  <r>
    <x v="34"/>
    <x v="92"/>
    <n v="59.06"/>
    <n v="59.76"/>
    <n v="58.6"/>
    <n v="58.6"/>
    <n v="15749"/>
  </r>
  <r>
    <x v="34"/>
    <x v="93"/>
    <n v="30.48"/>
    <n v="30.56"/>
    <n v="29.95"/>
    <n v="30.16"/>
    <n v="10221"/>
  </r>
  <r>
    <x v="34"/>
    <x v="94"/>
    <n v="15.52"/>
    <n v="15.59"/>
    <n v="15.159000000000001"/>
    <n v="15.28"/>
    <n v="150893"/>
  </r>
  <r>
    <x v="34"/>
    <x v="95"/>
    <n v="295.52"/>
    <n v="299.42500000000001"/>
    <n v="293.93"/>
    <n v="297.79000000000002"/>
    <n v="7493"/>
  </r>
  <r>
    <x v="34"/>
    <x v="96"/>
    <n v="47.54"/>
    <n v="48.15"/>
    <n v="47.28"/>
    <n v="47.72"/>
    <n v="22797"/>
  </r>
  <r>
    <x v="34"/>
    <x v="97"/>
    <n v="13.47"/>
    <n v="13.69"/>
    <n v="13.47"/>
    <n v="13.59"/>
    <n v="31218"/>
  </r>
  <r>
    <x v="34"/>
    <x v="98"/>
    <n v="12.6"/>
    <n v="12.81"/>
    <n v="12.6"/>
    <n v="12.77"/>
    <n v="25762"/>
  </r>
  <r>
    <x v="34"/>
    <x v="99"/>
    <n v="49.97"/>
    <n v="51.25"/>
    <n v="49.3"/>
    <n v="49.72"/>
    <n v="25859"/>
  </r>
  <r>
    <x v="34"/>
    <x v="100"/>
    <n v="37.950000000000003"/>
    <n v="38.700000000000003"/>
    <n v="37.61"/>
    <n v="38.31"/>
    <n v="52654"/>
  </r>
  <r>
    <x v="34"/>
    <x v="101"/>
    <n v="37.11"/>
    <n v="38.15"/>
    <n v="37.11"/>
    <n v="37.770000000000003"/>
    <n v="9228"/>
  </r>
  <r>
    <x v="34"/>
    <x v="102"/>
    <n v="34.61"/>
    <n v="34.79"/>
    <n v="34.25"/>
    <n v="34.5"/>
    <n v="34060"/>
  </r>
  <r>
    <x v="34"/>
    <x v="103"/>
    <n v="51.02"/>
    <n v="51.5"/>
    <n v="51.02"/>
    <n v="51.22"/>
    <n v="6344"/>
  </r>
  <r>
    <x v="34"/>
    <x v="104"/>
    <n v="51.5"/>
    <n v="51.89"/>
    <n v="51.14"/>
    <n v="51.36"/>
    <n v="92244"/>
  </r>
  <r>
    <x v="34"/>
    <x v="105"/>
    <n v="58.64"/>
    <n v="58.83"/>
    <n v="57.76"/>
    <n v="58.03"/>
    <n v="29156"/>
  </r>
  <r>
    <x v="34"/>
    <x v="106"/>
    <n v="32.5"/>
    <n v="32.840000000000003"/>
    <n v="32.28"/>
    <n v="32.619999999999997"/>
    <n v="23881"/>
  </r>
  <r>
    <x v="34"/>
    <x v="107"/>
    <n v="7.2"/>
    <n v="7.27"/>
    <n v="7.18"/>
    <n v="7.22"/>
    <n v="20326"/>
  </r>
  <r>
    <x v="34"/>
    <x v="108"/>
    <n v="61.14"/>
    <n v="62.3"/>
    <n v="60.99"/>
    <n v="61.47"/>
    <n v="15692"/>
  </r>
  <r>
    <x v="34"/>
    <x v="109"/>
    <n v="52.93"/>
    <n v="52.98"/>
    <n v="52.49"/>
    <n v="52.72"/>
    <n v="5275"/>
  </r>
  <r>
    <x v="34"/>
    <x v="110"/>
    <n v="24.08"/>
    <n v="24.22"/>
    <n v="23.62"/>
    <n v="23.783999999999999"/>
    <n v="328016"/>
  </r>
  <r>
    <x v="34"/>
    <x v="111"/>
    <n v="44.83"/>
    <n v="45.21"/>
    <n v="44.54"/>
    <n v="44.91"/>
    <n v="38368"/>
  </r>
  <r>
    <x v="34"/>
    <x v="112"/>
    <n v="29.28"/>
    <n v="29.62"/>
    <n v="28.7"/>
    <n v="29.2"/>
    <n v="12140"/>
  </r>
  <r>
    <x v="34"/>
    <x v="113"/>
    <n v="32.78"/>
    <n v="32.979999999999997"/>
    <n v="32.6"/>
    <n v="32.799999999999997"/>
    <n v="17566"/>
  </r>
  <r>
    <x v="34"/>
    <x v="114"/>
    <n v="38.94"/>
    <n v="39.85"/>
    <n v="38.85"/>
    <n v="39.26"/>
    <n v="34275"/>
  </r>
  <r>
    <x v="34"/>
    <x v="115"/>
    <n v="42.2"/>
    <n v="43.78"/>
    <n v="41.86"/>
    <n v="42.68"/>
    <n v="44450"/>
  </r>
  <r>
    <x v="34"/>
    <x v="116"/>
    <n v="10.8"/>
    <n v="10.99"/>
    <n v="10.71"/>
    <n v="10.93"/>
    <n v="14932"/>
  </r>
  <r>
    <x v="34"/>
    <x v="117"/>
    <n v="19.39"/>
    <n v="19.68"/>
    <n v="19.02"/>
    <n v="19.079999999999998"/>
    <n v="19768"/>
  </r>
  <r>
    <x v="34"/>
    <x v="118"/>
    <n v="36.54"/>
    <n v="36.54"/>
    <n v="36.25"/>
    <n v="36.4"/>
    <n v="47228"/>
  </r>
  <r>
    <x v="34"/>
    <x v="119"/>
    <n v="73.19"/>
    <n v="74.099999999999994"/>
    <n v="73.14"/>
    <n v="73.67"/>
    <n v="67905"/>
  </r>
  <r>
    <x v="34"/>
    <x v="120"/>
    <n v="34.729999999999997"/>
    <n v="34.99"/>
    <n v="34.65"/>
    <n v="34.86"/>
    <n v="14929"/>
  </r>
  <r>
    <x v="34"/>
    <x v="121"/>
    <n v="33.25"/>
    <n v="33.47"/>
    <n v="32.869999999999997"/>
    <n v="33.06"/>
    <n v="40144"/>
  </r>
  <r>
    <x v="34"/>
    <x v="122"/>
    <n v="43.41"/>
    <n v="43.75"/>
    <n v="42.19"/>
    <n v="42.61"/>
    <n v="48823"/>
  </r>
  <r>
    <x v="34"/>
    <x v="123"/>
    <n v="15.96"/>
    <n v="15.98"/>
    <n v="15.29"/>
    <n v="15.42"/>
    <n v="247359"/>
  </r>
  <r>
    <x v="34"/>
    <x v="124"/>
    <n v="19.239999999999998"/>
    <n v="19.43"/>
    <n v="19.100000000000001"/>
    <n v="19.239999999999998"/>
    <n v="19142"/>
  </r>
  <r>
    <x v="34"/>
    <x v="125"/>
    <n v="16.41"/>
    <n v="16.71"/>
    <n v="16.12"/>
    <n v="16.329999999999998"/>
    <n v="93124"/>
  </r>
  <r>
    <x v="34"/>
    <x v="126"/>
    <n v="54.93"/>
    <n v="55"/>
    <n v="54.45"/>
    <n v="54.61"/>
    <n v="10797"/>
  </r>
  <r>
    <x v="34"/>
    <x v="127"/>
    <n v="11.72"/>
    <n v="11.83"/>
    <n v="11.54"/>
    <n v="11.57"/>
    <n v="52165"/>
  </r>
  <r>
    <x v="34"/>
    <x v="128"/>
    <n v="68.180000000000007"/>
    <n v="68.34"/>
    <n v="67.3"/>
    <n v="67.83"/>
    <n v="16549"/>
  </r>
  <r>
    <x v="34"/>
    <x v="129"/>
    <n v="28.71"/>
    <n v="29.15"/>
    <n v="28.49"/>
    <n v="28.64"/>
    <n v="69599"/>
  </r>
  <r>
    <x v="34"/>
    <x v="130"/>
    <n v="75.489999999999995"/>
    <n v="75.739900000000006"/>
    <n v="74.930000000000007"/>
    <n v="75.33"/>
    <n v="1733"/>
  </r>
  <r>
    <x v="34"/>
    <x v="131"/>
    <n v="15.45"/>
    <n v="15.86"/>
    <n v="15.33"/>
    <n v="15.39"/>
    <n v="20076"/>
  </r>
  <r>
    <x v="34"/>
    <x v="132"/>
    <n v="101.7"/>
    <n v="103.01"/>
    <n v="101.04"/>
    <n v="101.81"/>
    <n v="12812"/>
  </r>
  <r>
    <x v="34"/>
    <x v="133"/>
    <n v="39.520000000000003"/>
    <n v="39.76"/>
    <n v="39.32"/>
    <n v="39.51"/>
    <n v="8587"/>
  </r>
  <r>
    <x v="34"/>
    <x v="134"/>
    <n v="26.25"/>
    <n v="26.35"/>
    <n v="25.9"/>
    <n v="26.06"/>
    <n v="101527"/>
  </r>
  <r>
    <x v="34"/>
    <x v="135"/>
    <n v="29.78"/>
    <n v="29.99"/>
    <n v="29.21"/>
    <n v="29.48"/>
    <n v="56538"/>
  </r>
  <r>
    <x v="34"/>
    <x v="136"/>
    <n v="33.39"/>
    <n v="33.479999999999997"/>
    <n v="33.119999999999997"/>
    <n v="33.299999999999997"/>
    <n v="23304"/>
  </r>
  <r>
    <x v="34"/>
    <x v="137"/>
    <n v="35.19"/>
    <n v="35.72"/>
    <n v="35.15"/>
    <n v="35.51"/>
    <n v="8087"/>
  </r>
  <r>
    <x v="34"/>
    <x v="138"/>
    <n v="27.44"/>
    <n v="27.78"/>
    <n v="26.7"/>
    <n v="26.92"/>
    <n v="90284"/>
  </r>
  <r>
    <x v="34"/>
    <x v="139"/>
    <n v="15.73"/>
    <n v="15.73"/>
    <n v="15.56"/>
    <n v="15.64"/>
    <n v="49029"/>
  </r>
  <r>
    <x v="34"/>
    <x v="140"/>
    <n v="55.1"/>
    <n v="55.19"/>
    <n v="54.58"/>
    <n v="54.68"/>
    <n v="2512"/>
  </r>
  <r>
    <x v="34"/>
    <x v="141"/>
    <n v="55.92"/>
    <n v="56.61"/>
    <n v="55.82"/>
    <n v="56.34"/>
    <n v="4259"/>
  </r>
  <r>
    <x v="34"/>
    <x v="142"/>
    <n v="69"/>
    <n v="69.989999999999995"/>
    <n v="68.86"/>
    <n v="69.16"/>
    <n v="33293"/>
  </r>
  <r>
    <x v="34"/>
    <x v="143"/>
    <n v="2.5299999999999998"/>
    <n v="2.56"/>
    <n v="2.4700000000000002"/>
    <n v="2.5"/>
    <n v="100216"/>
  </r>
  <r>
    <x v="34"/>
    <x v="144"/>
    <n v="24.58"/>
    <n v="24.93"/>
    <n v="24.55"/>
    <n v="24.78"/>
    <n v="115789"/>
  </r>
  <r>
    <x v="34"/>
    <x v="145"/>
    <n v="46.03"/>
    <n v="46.51"/>
    <n v="45.9"/>
    <n v="46.12"/>
    <n v="9665"/>
  </r>
  <r>
    <x v="34"/>
    <x v="146"/>
    <n v="41.22"/>
    <n v="41.49"/>
    <n v="41.072000000000003"/>
    <n v="41.49"/>
    <n v="12162"/>
  </r>
  <r>
    <x v="34"/>
    <x v="147"/>
    <n v="28.27"/>
    <n v="28.41"/>
    <n v="28.06"/>
    <n v="28.3"/>
    <n v="9117"/>
  </r>
  <r>
    <x v="34"/>
    <x v="148"/>
    <n v="33.200000000000003"/>
    <n v="33.58"/>
    <n v="33.17"/>
    <n v="33.47"/>
    <n v="14829"/>
  </r>
  <r>
    <x v="34"/>
    <x v="149"/>
    <n v="4.62"/>
    <n v="4.6900000000000004"/>
    <n v="4.54"/>
    <n v="4.55"/>
    <n v="30474"/>
  </r>
  <r>
    <x v="34"/>
    <x v="150"/>
    <n v="38.96"/>
    <n v="39.43"/>
    <n v="38.630000000000003"/>
    <n v="38.729999999999997"/>
    <n v="19303"/>
  </r>
  <r>
    <x v="34"/>
    <x v="151"/>
    <n v="18.190000000000001"/>
    <n v="18.2"/>
    <n v="17.75"/>
    <n v="17.829999999999998"/>
    <n v="191074"/>
  </r>
  <r>
    <x v="34"/>
    <x v="152"/>
    <n v="54.2"/>
    <n v="55.06"/>
    <n v="53.64"/>
    <n v="54.75"/>
    <n v="6127"/>
  </r>
  <r>
    <x v="34"/>
    <x v="153"/>
    <n v="39.369999999999997"/>
    <n v="39.71"/>
    <n v="39.159999999999997"/>
    <n v="39.450000000000003"/>
    <n v="32292"/>
  </r>
  <r>
    <x v="34"/>
    <x v="154"/>
    <n v="91.06"/>
    <n v="91.689300000000003"/>
    <n v="90.06"/>
    <n v="90.58"/>
    <n v="25425"/>
  </r>
  <r>
    <x v="34"/>
    <x v="155"/>
    <n v="10.4"/>
    <n v="10.62"/>
    <n v="10.37"/>
    <n v="10.52"/>
    <n v="62488"/>
  </r>
  <r>
    <x v="34"/>
    <x v="156"/>
    <n v="30.3"/>
    <n v="30.64"/>
    <n v="29.96"/>
    <n v="30.2"/>
    <n v="19129"/>
  </r>
  <r>
    <x v="34"/>
    <x v="157"/>
    <n v="43.85"/>
    <n v="44.92"/>
    <n v="43.85"/>
    <n v="44.53"/>
    <n v="11681"/>
  </r>
  <r>
    <x v="34"/>
    <x v="158"/>
    <n v="20.45"/>
    <n v="20.85"/>
    <n v="20.350000000000001"/>
    <n v="20.58"/>
    <n v="59551"/>
  </r>
  <r>
    <x v="34"/>
    <x v="159"/>
    <n v="79.48"/>
    <n v="81.08"/>
    <n v="79.48"/>
    <n v="80.92"/>
    <n v="15778"/>
  </r>
  <r>
    <x v="34"/>
    <x v="160"/>
    <n v="45.78"/>
    <n v="46.66"/>
    <n v="45.78"/>
    <n v="46.48"/>
    <n v="29942"/>
  </r>
  <r>
    <x v="34"/>
    <x v="161"/>
    <n v="1.71"/>
    <n v="1.71"/>
    <n v="1.66"/>
    <n v="1.67"/>
    <n v="389709"/>
  </r>
  <r>
    <x v="34"/>
    <x v="162"/>
    <n v="57.47"/>
    <n v="57.94"/>
    <n v="57.424999999999997"/>
    <n v="57.64"/>
    <n v="8199"/>
  </r>
  <r>
    <x v="34"/>
    <x v="163"/>
    <n v="79.81"/>
    <n v="80.45"/>
    <n v="79.62"/>
    <n v="80.02"/>
    <n v="9521"/>
  </r>
  <r>
    <x v="34"/>
    <x v="164"/>
    <n v="49.65"/>
    <n v="50.1"/>
    <n v="49.25"/>
    <n v="49.59"/>
    <n v="40410"/>
  </r>
  <r>
    <x v="34"/>
    <x v="165"/>
    <n v="33.61"/>
    <n v="34.15"/>
    <n v="33.47"/>
    <n v="33.96"/>
    <n v="18465"/>
  </r>
  <r>
    <x v="34"/>
    <x v="166"/>
    <n v="24.16"/>
    <n v="24.67"/>
    <n v="24.09"/>
    <n v="24.49"/>
    <n v="41721"/>
  </r>
  <r>
    <x v="34"/>
    <x v="167"/>
    <n v="7.19"/>
    <n v="7.83"/>
    <n v="7.16"/>
    <n v="7.62"/>
    <n v="1523726"/>
  </r>
  <r>
    <x v="34"/>
    <x v="168"/>
    <n v="39.57"/>
    <n v="41.67"/>
    <n v="38.21"/>
    <n v="38.44"/>
    <n v="39750"/>
  </r>
  <r>
    <x v="34"/>
    <x v="169"/>
    <n v="75.599999999999994"/>
    <n v="76.459999999999994"/>
    <n v="73.87"/>
    <n v="74.48"/>
    <n v="99729"/>
  </r>
  <r>
    <x v="34"/>
    <x v="170"/>
    <n v="28.81"/>
    <n v="28.89"/>
    <n v="28.22"/>
    <n v="28.36"/>
    <n v="39041"/>
  </r>
  <r>
    <x v="34"/>
    <x v="171"/>
    <n v="78.040000000000006"/>
    <n v="78.27"/>
    <n v="77.08"/>
    <n v="77.62"/>
    <n v="15183"/>
  </r>
  <r>
    <x v="34"/>
    <x v="172"/>
    <n v="45.82"/>
    <n v="46.17"/>
    <n v="45.65"/>
    <n v="46.05"/>
    <n v="9891"/>
  </r>
  <r>
    <x v="34"/>
    <x v="173"/>
    <n v="13.24"/>
    <n v="13.4"/>
    <n v="13.12"/>
    <n v="13.34"/>
    <n v="14294"/>
  </r>
  <r>
    <x v="34"/>
    <x v="174"/>
    <n v="26.16"/>
    <n v="26.32"/>
    <n v="25.7"/>
    <n v="25.94"/>
    <n v="4732"/>
  </r>
  <r>
    <x v="34"/>
    <x v="175"/>
    <n v="24.19"/>
    <n v="24.47"/>
    <n v="24.13"/>
    <n v="24.3"/>
    <n v="20012"/>
  </r>
  <r>
    <x v="34"/>
    <x v="176"/>
    <n v="48.58"/>
    <n v="49.25"/>
    <n v="48.52"/>
    <n v="48.87"/>
    <n v="7168"/>
  </r>
  <r>
    <x v="34"/>
    <x v="177"/>
    <n v="10.27"/>
    <n v="10.3"/>
    <n v="10.14"/>
    <n v="10.19"/>
    <n v="128370"/>
  </r>
  <r>
    <x v="34"/>
    <x v="178"/>
    <n v="27.65"/>
    <n v="28.359400000000001"/>
    <n v="27.65"/>
    <n v="27.97"/>
    <n v="12230"/>
  </r>
  <r>
    <x v="34"/>
    <x v="179"/>
    <n v="49.1"/>
    <n v="49.3"/>
    <n v="48.46"/>
    <n v="48.49"/>
    <n v="29713"/>
  </r>
  <r>
    <x v="34"/>
    <x v="180"/>
    <n v="102.22"/>
    <n v="103.71"/>
    <n v="101.5"/>
    <n v="102.74"/>
    <n v="9483"/>
  </r>
  <r>
    <x v="34"/>
    <x v="181"/>
    <n v="42.78"/>
    <n v="43.54"/>
    <n v="42.65"/>
    <n v="42.91"/>
    <n v="6584"/>
  </r>
  <r>
    <x v="34"/>
    <x v="182"/>
    <n v="53.46"/>
    <n v="53.59"/>
    <n v="53.12"/>
    <n v="53.3"/>
    <n v="19803"/>
  </r>
  <r>
    <x v="34"/>
    <x v="183"/>
    <n v="29.79"/>
    <n v="30.07"/>
    <n v="29.79"/>
    <n v="30.05"/>
    <n v="13085"/>
  </r>
  <r>
    <x v="34"/>
    <x v="184"/>
    <n v="55.98"/>
    <n v="56.73"/>
    <n v="55.46"/>
    <n v="55.88"/>
    <n v="8183"/>
  </r>
  <r>
    <x v="34"/>
    <x v="185"/>
    <n v="7.45"/>
    <n v="7.45"/>
    <n v="7.35"/>
    <n v="7.4"/>
    <n v="22078"/>
  </r>
  <r>
    <x v="34"/>
    <x v="186"/>
    <n v="37.369999999999997"/>
    <n v="37.79"/>
    <n v="37.369999999999997"/>
    <n v="37.69"/>
    <n v="1968"/>
  </r>
  <r>
    <x v="34"/>
    <x v="187"/>
    <n v="13.53"/>
    <n v="13.54"/>
    <n v="12.95"/>
    <n v="13.24"/>
    <n v="119159"/>
  </r>
  <r>
    <x v="34"/>
    <x v="188"/>
    <n v="66.27"/>
    <n v="66.47"/>
    <n v="65.260000000000005"/>
    <n v="65.61"/>
    <n v="10776"/>
  </r>
  <r>
    <x v="34"/>
    <x v="189"/>
    <n v="16.36"/>
    <n v="16.489999999999998"/>
    <n v="16.27"/>
    <n v="16.329999999999998"/>
    <n v="586272"/>
  </r>
  <r>
    <x v="34"/>
    <x v="190"/>
    <n v="56.56"/>
    <n v="57.27"/>
    <n v="56.22"/>
    <n v="56.76"/>
    <n v="25905"/>
  </r>
  <r>
    <x v="34"/>
    <x v="191"/>
    <n v="45.45"/>
    <n v="45.65"/>
    <n v="45.05"/>
    <n v="45.18"/>
    <n v="50192"/>
  </r>
  <r>
    <x v="34"/>
    <x v="192"/>
    <n v="64.44"/>
    <n v="65.13"/>
    <n v="64.27"/>
    <n v="64.69"/>
    <n v="19977"/>
  </r>
  <r>
    <x v="34"/>
    <x v="193"/>
    <n v="15.79"/>
    <n v="15.87"/>
    <n v="15.52"/>
    <n v="15.75"/>
    <n v="79904"/>
  </r>
  <r>
    <x v="34"/>
    <x v="194"/>
    <n v="27.07"/>
    <n v="27.44"/>
    <n v="26.66"/>
    <n v="26.86"/>
    <n v="25537"/>
  </r>
  <r>
    <x v="34"/>
    <x v="195"/>
    <n v="12.01"/>
    <n v="12.11"/>
    <n v="11.75"/>
    <n v="11.79"/>
    <n v="97937"/>
  </r>
  <r>
    <x v="34"/>
    <x v="196"/>
    <n v="523"/>
    <n v="525.76"/>
    <n v="519.32010000000002"/>
    <n v="524.04"/>
    <n v="33243"/>
  </r>
  <r>
    <x v="34"/>
    <x v="197"/>
    <n v="38.4"/>
    <n v="38.655000000000001"/>
    <n v="38.15"/>
    <n v="38.42"/>
    <n v="4039"/>
  </r>
  <r>
    <x v="34"/>
    <x v="198"/>
    <n v="22.22"/>
    <n v="22.56"/>
    <n v="22.2"/>
    <n v="22.45"/>
    <n v="55309"/>
  </r>
  <r>
    <x v="34"/>
    <x v="199"/>
    <n v="55.45"/>
    <n v="55.59"/>
    <n v="54.583399999999997"/>
    <n v="54.83"/>
    <n v="9876"/>
  </r>
  <r>
    <x v="34"/>
    <x v="200"/>
    <n v="190.86"/>
    <n v="190.9"/>
    <n v="188.84"/>
    <n v="190.15"/>
    <n v="61906"/>
  </r>
  <r>
    <x v="34"/>
    <x v="201"/>
    <n v="17.399999999999999"/>
    <n v="17.489999999999998"/>
    <n v="16.989999999999998"/>
    <n v="17.2"/>
    <n v="31019"/>
  </r>
  <r>
    <x v="34"/>
    <x v="202"/>
    <n v="94.27"/>
    <n v="94.6"/>
    <n v="92.84"/>
    <n v="93.14"/>
    <n v="19577"/>
  </r>
  <r>
    <x v="34"/>
    <x v="203"/>
    <n v="28.6"/>
    <n v="28.99"/>
    <n v="28.45"/>
    <n v="28.97"/>
    <n v="139014"/>
  </r>
  <r>
    <x v="34"/>
    <x v="204"/>
    <n v="35.590000000000003"/>
    <n v="35.909999999999997"/>
    <n v="35.22"/>
    <n v="35.39"/>
    <n v="11828"/>
  </r>
  <r>
    <x v="34"/>
    <x v="205"/>
    <n v="28.3"/>
    <n v="28.61"/>
    <n v="28.14"/>
    <n v="28.14"/>
    <n v="26467"/>
  </r>
  <r>
    <x v="34"/>
    <x v="206"/>
    <n v="4.58"/>
    <n v="4.67"/>
    <n v="4.5"/>
    <n v="4.58"/>
    <n v="152470"/>
  </r>
  <r>
    <x v="34"/>
    <x v="207"/>
    <n v="13.07"/>
    <n v="13.3"/>
    <n v="13.01"/>
    <n v="13.22"/>
    <n v="51682"/>
  </r>
  <r>
    <x v="34"/>
    <x v="208"/>
    <n v="43.7"/>
    <n v="44.07"/>
    <n v="43.46"/>
    <n v="43.93"/>
    <n v="12875"/>
  </r>
  <r>
    <x v="34"/>
    <x v="209"/>
    <n v="29.42"/>
    <n v="29.7"/>
    <n v="29.16"/>
    <n v="29.28"/>
    <n v="25645"/>
  </r>
  <r>
    <x v="34"/>
    <x v="210"/>
    <n v="27.1"/>
    <n v="27.44"/>
    <n v="27.01"/>
    <n v="27.04"/>
    <n v="110188"/>
  </r>
  <r>
    <x v="34"/>
    <x v="211"/>
    <n v="57.72"/>
    <n v="59.22"/>
    <n v="57.58"/>
    <n v="57.76"/>
    <n v="48580"/>
  </r>
  <r>
    <x v="34"/>
    <x v="212"/>
    <n v="29.39"/>
    <n v="29.59"/>
    <n v="28.38"/>
    <n v="28.53"/>
    <n v="84871"/>
  </r>
  <r>
    <x v="34"/>
    <x v="213"/>
    <n v="39.770000000000003"/>
    <n v="40.549999999999997"/>
    <n v="39.64"/>
    <n v="40.17"/>
    <n v="21583"/>
  </r>
  <r>
    <x v="34"/>
    <x v="214"/>
    <n v="23.82"/>
    <n v="24.28"/>
    <n v="23.75"/>
    <n v="24.14"/>
    <n v="46909"/>
  </r>
  <r>
    <x v="34"/>
    <x v="215"/>
    <n v="37.36"/>
    <n v="37.5"/>
    <n v="37.15"/>
    <n v="37.25"/>
    <n v="42321"/>
  </r>
  <r>
    <x v="34"/>
    <x v="216"/>
    <n v="33.56"/>
    <n v="34.090000000000003"/>
    <n v="32.950000000000003"/>
    <n v="33.090000000000003"/>
    <n v="23095"/>
  </r>
  <r>
    <x v="34"/>
    <x v="217"/>
    <n v="47.44"/>
    <n v="47.5"/>
    <n v="46.850099999999998"/>
    <n v="47.04"/>
    <n v="85117"/>
  </r>
  <r>
    <x v="34"/>
    <x v="218"/>
    <n v="19.489999999999998"/>
    <n v="19.559999999999999"/>
    <n v="19.190000000000001"/>
    <n v="19.350000000000001"/>
    <n v="31580"/>
  </r>
  <r>
    <x v="34"/>
    <x v="219"/>
    <n v="35.35"/>
    <n v="35.43"/>
    <n v="35.17"/>
    <n v="35.21"/>
    <n v="4244"/>
  </r>
  <r>
    <x v="34"/>
    <x v="220"/>
    <n v="38.549999999999997"/>
    <n v="38.76"/>
    <n v="37.46"/>
    <n v="37.729999999999997"/>
    <n v="9858"/>
  </r>
  <r>
    <x v="34"/>
    <x v="221"/>
    <n v="44.77"/>
    <n v="45.46"/>
    <n v="44.73"/>
    <n v="45.27"/>
    <n v="4949"/>
  </r>
  <r>
    <x v="34"/>
    <x v="222"/>
    <n v="11.53"/>
    <n v="11.69"/>
    <n v="11.43"/>
    <n v="11.51"/>
    <n v="45287"/>
  </r>
  <r>
    <x v="34"/>
    <x v="223"/>
    <n v="39.89"/>
    <n v="40.03"/>
    <n v="39.520000000000003"/>
    <n v="39.72"/>
    <n v="8452"/>
  </r>
  <r>
    <x v="34"/>
    <x v="224"/>
    <n v="37.56"/>
    <n v="38.83"/>
    <n v="37.39"/>
    <n v="38.1"/>
    <n v="27384"/>
  </r>
  <r>
    <x v="34"/>
    <x v="225"/>
    <n v="125.44"/>
    <n v="127.1"/>
    <n v="125.2"/>
    <n v="127.04"/>
    <n v="77304"/>
  </r>
  <r>
    <x v="34"/>
    <x v="226"/>
    <n v="96.38"/>
    <n v="96.96"/>
    <n v="94.61"/>
    <n v="95.6"/>
    <n v="7748"/>
  </r>
  <r>
    <x v="34"/>
    <x v="227"/>
    <n v="38.700000000000003"/>
    <n v="39.24"/>
    <n v="38.65"/>
    <n v="38.770000000000003"/>
    <n v="6747"/>
  </r>
  <r>
    <x v="34"/>
    <x v="228"/>
    <n v="21.61"/>
    <n v="21.88"/>
    <n v="21.33"/>
    <n v="21.45"/>
    <n v="21095"/>
  </r>
  <r>
    <x v="34"/>
    <x v="229"/>
    <n v="20.41"/>
    <n v="20.65"/>
    <n v="20.239999999999998"/>
    <n v="20.399999999999999"/>
    <n v="650872"/>
  </r>
  <r>
    <x v="34"/>
    <x v="230"/>
    <n v="28.64"/>
    <n v="29"/>
    <n v="28.64"/>
    <n v="28.9"/>
    <n v="31216"/>
  </r>
  <r>
    <x v="34"/>
    <x v="231"/>
    <n v="23.35"/>
    <n v="23.675000000000001"/>
    <n v="23.150500000000001"/>
    <n v="23.37"/>
    <n v="28270"/>
  </r>
  <r>
    <x v="34"/>
    <x v="232"/>
    <n v="7.09"/>
    <n v="7.19"/>
    <n v="6.93"/>
    <n v="6.96"/>
    <n v="32964"/>
  </r>
  <r>
    <x v="34"/>
    <x v="233"/>
    <n v="27.5"/>
    <n v="27.57"/>
    <n v="27.05"/>
    <n v="27.21"/>
    <n v="5286"/>
  </r>
  <r>
    <x v="34"/>
    <x v="234"/>
    <n v="254.64"/>
    <n v="257"/>
    <n v="251.01"/>
    <n v="254"/>
    <n v="3245"/>
  </r>
  <r>
    <x v="34"/>
    <x v="235"/>
    <n v="52.14"/>
    <n v="52.36"/>
    <n v="51.05"/>
    <n v="51.43"/>
    <n v="15408"/>
  </r>
  <r>
    <x v="34"/>
    <x v="236"/>
    <n v="45.31"/>
    <n v="45.53"/>
    <n v="45.11"/>
    <n v="45.21"/>
    <n v="34049"/>
  </r>
  <r>
    <x v="34"/>
    <x v="237"/>
    <n v="23.92"/>
    <n v="23.95"/>
    <n v="23.04"/>
    <n v="23.12"/>
    <n v="43061"/>
  </r>
  <r>
    <x v="34"/>
    <x v="238"/>
    <n v="9.07"/>
    <n v="9.1199999999999992"/>
    <n v="9.07"/>
    <n v="9.1"/>
    <n v="83036"/>
  </r>
  <r>
    <x v="34"/>
    <x v="239"/>
    <n v="14.5"/>
    <n v="14.69"/>
    <n v="14.41"/>
    <n v="14.56"/>
    <n v="32170"/>
  </r>
  <r>
    <x v="34"/>
    <x v="240"/>
    <n v="27.01"/>
    <n v="27.28"/>
    <n v="26.9"/>
    <n v="27.13"/>
    <n v="49261"/>
  </r>
  <r>
    <x v="34"/>
    <x v="241"/>
    <n v="35.49"/>
    <n v="36.07"/>
    <n v="35.42"/>
    <n v="35.54"/>
    <n v="29286"/>
  </r>
  <r>
    <x v="34"/>
    <x v="242"/>
    <n v="6.88"/>
    <n v="7.02"/>
    <n v="6.78"/>
    <n v="6.86"/>
    <n v="22070"/>
  </r>
  <r>
    <x v="34"/>
    <x v="243"/>
    <n v="44.43"/>
    <n v="44.59"/>
    <n v="43.89"/>
    <n v="44.08"/>
    <n v="7101"/>
  </r>
  <r>
    <x v="34"/>
    <x v="244"/>
    <n v="61.89"/>
    <n v="62.74"/>
    <n v="61.87"/>
    <n v="62.53"/>
    <n v="126998"/>
  </r>
  <r>
    <x v="34"/>
    <x v="245"/>
    <n v="27.55"/>
    <n v="28.05"/>
    <n v="27.45"/>
    <n v="27.92"/>
    <n v="56862"/>
  </r>
  <r>
    <x v="34"/>
    <x v="246"/>
    <n v="14.67"/>
    <n v="14.72"/>
    <n v="14.42"/>
    <n v="14.5"/>
    <n v="20144"/>
  </r>
  <r>
    <x v="34"/>
    <x v="247"/>
    <n v="46.37"/>
    <n v="46.42"/>
    <n v="45.35"/>
    <n v="46.08"/>
    <n v="242205"/>
  </r>
  <r>
    <x v="34"/>
    <x v="248"/>
    <n v="33.22"/>
    <n v="34.19"/>
    <n v="33.22"/>
    <n v="33.61"/>
    <n v="37859"/>
  </r>
  <r>
    <x v="34"/>
    <x v="249"/>
    <n v="49.9"/>
    <n v="49.98"/>
    <n v="49.47"/>
    <n v="49.68"/>
    <n v="13786"/>
  </r>
  <r>
    <x v="34"/>
    <x v="250"/>
    <n v="15.65"/>
    <n v="15.94"/>
    <n v="15.1"/>
    <n v="15.17"/>
    <n v="129270"/>
  </r>
  <r>
    <x v="34"/>
    <x v="251"/>
    <n v="6.21"/>
    <n v="6.32"/>
    <n v="6.19"/>
    <n v="6.31"/>
    <n v="100525"/>
  </r>
  <r>
    <x v="34"/>
    <x v="252"/>
    <n v="26.09"/>
    <n v="26.33"/>
    <n v="25.99"/>
    <n v="26.19"/>
    <n v="60552"/>
  </r>
  <r>
    <x v="34"/>
    <x v="253"/>
    <n v="10.47"/>
    <n v="10.81"/>
    <n v="10.47"/>
    <n v="10.78"/>
    <n v="44991"/>
  </r>
  <r>
    <x v="34"/>
    <x v="254"/>
    <n v="12.8"/>
    <n v="12.89"/>
    <n v="12.6"/>
    <n v="12.77"/>
    <n v="45899"/>
  </r>
  <r>
    <x v="34"/>
    <x v="255"/>
    <n v="36.950000000000003"/>
    <n v="37.71"/>
    <n v="36.82"/>
    <n v="37.21"/>
    <n v="38545"/>
  </r>
  <r>
    <x v="34"/>
    <x v="256"/>
    <n v="59.27"/>
    <n v="59.95"/>
    <n v="59.1"/>
    <n v="59.53"/>
    <n v="16529"/>
  </r>
  <r>
    <x v="34"/>
    <x v="257"/>
    <n v="54.83"/>
    <n v="55.25"/>
    <n v="54.53"/>
    <n v="54.79"/>
    <n v="80071"/>
  </r>
  <r>
    <x v="34"/>
    <x v="258"/>
    <n v="22.59"/>
    <n v="22.96"/>
    <n v="22.59"/>
    <n v="22.73"/>
    <n v="122935"/>
  </r>
  <r>
    <x v="34"/>
    <x v="259"/>
    <n v="60.12"/>
    <n v="60.56"/>
    <n v="59.26"/>
    <n v="59.37"/>
    <n v="35268"/>
  </r>
  <r>
    <x v="34"/>
    <x v="260"/>
    <n v="35.15"/>
    <n v="35.229999999999997"/>
    <n v="34.99"/>
    <n v="35.090000000000003"/>
    <n v="12395"/>
  </r>
  <r>
    <x v="34"/>
    <x v="261"/>
    <n v="19.05"/>
    <n v="19.22"/>
    <n v="18.899999999999999"/>
    <n v="19.059999999999999"/>
    <n v="12032"/>
  </r>
  <r>
    <x v="34"/>
    <x v="262"/>
    <n v="14.5"/>
    <n v="14.68"/>
    <n v="14.2"/>
    <n v="14.34"/>
    <n v="36479"/>
  </r>
  <r>
    <x v="34"/>
    <x v="263"/>
    <n v="67.430000000000007"/>
    <n v="67.59"/>
    <n v="67"/>
    <n v="67.099999999999994"/>
    <n v="5014"/>
  </r>
  <r>
    <x v="34"/>
    <x v="264"/>
    <n v="47.34"/>
    <n v="47.82"/>
    <n v="47.27"/>
    <n v="47.65"/>
    <n v="10680"/>
  </r>
  <r>
    <x v="34"/>
    <x v="265"/>
    <n v="76.69"/>
    <n v="76.98"/>
    <n v="75.16"/>
    <n v="75.83"/>
    <n v="11260"/>
  </r>
  <r>
    <x v="34"/>
    <x v="266"/>
    <n v="28"/>
    <n v="28.99"/>
    <n v="27.99"/>
    <n v="28.63"/>
    <n v="68269"/>
  </r>
  <r>
    <x v="34"/>
    <x v="267"/>
    <n v="33.9"/>
    <n v="34.06"/>
    <n v="33.75"/>
    <n v="33.869999999999997"/>
    <n v="42337"/>
  </r>
  <r>
    <x v="34"/>
    <x v="268"/>
    <n v="31.87"/>
    <n v="31.98"/>
    <n v="31.01"/>
    <n v="31.17"/>
    <n v="15938"/>
  </r>
  <r>
    <x v="34"/>
    <x v="269"/>
    <n v="75.3"/>
    <n v="75.33"/>
    <n v="74.08"/>
    <n v="74.42"/>
    <n v="46485"/>
  </r>
  <r>
    <x v="34"/>
    <x v="270"/>
    <n v="28.1"/>
    <n v="28.1"/>
    <n v="26.91"/>
    <n v="27.11"/>
    <n v="43433"/>
  </r>
  <r>
    <x v="34"/>
    <x v="271"/>
    <n v="77.650000000000006"/>
    <n v="79.02"/>
    <n v="77.462000000000003"/>
    <n v="77.989999999999995"/>
    <n v="9300"/>
  </r>
  <r>
    <x v="34"/>
    <x v="272"/>
    <n v="21.05"/>
    <n v="21.35"/>
    <n v="20.96"/>
    <n v="21.01"/>
    <n v="100924"/>
  </r>
  <r>
    <x v="34"/>
    <x v="273"/>
    <n v="5.62"/>
    <n v="5.84"/>
    <n v="5.58"/>
    <n v="5.71"/>
    <n v="137981"/>
  </r>
  <r>
    <x v="34"/>
    <x v="274"/>
    <n v="18.559999999999999"/>
    <n v="18.809999999999999"/>
    <n v="18.5"/>
    <n v="18.63"/>
    <n v="48188"/>
  </r>
  <r>
    <x v="34"/>
    <x v="275"/>
    <n v="24.53"/>
    <n v="25"/>
    <n v="24.53"/>
    <n v="24.97"/>
    <n v="6791"/>
  </r>
  <r>
    <x v="34"/>
    <x v="276"/>
    <n v="9.6300000000000008"/>
    <n v="9.7200000000000006"/>
    <n v="9.5"/>
    <n v="9.5399999999999991"/>
    <n v="63576"/>
  </r>
  <r>
    <x v="34"/>
    <x v="277"/>
    <n v="22.68"/>
    <n v="22.81"/>
    <n v="22.35"/>
    <n v="22.57"/>
    <n v="9959"/>
  </r>
  <r>
    <x v="34"/>
    <x v="278"/>
    <n v="19.32"/>
    <n v="19.64"/>
    <n v="19.3"/>
    <n v="19.62"/>
    <n v="79765"/>
  </r>
  <r>
    <x v="34"/>
    <x v="279"/>
    <n v="218.56"/>
    <n v="220"/>
    <n v="214.29"/>
    <n v="216"/>
    <n v="13799"/>
  </r>
  <r>
    <x v="34"/>
    <x v="280"/>
    <n v="26.98"/>
    <n v="27.46"/>
    <n v="26.91"/>
    <n v="27.27"/>
    <n v="45834"/>
  </r>
  <r>
    <x v="34"/>
    <x v="281"/>
    <n v="13.06"/>
    <n v="13.38"/>
    <n v="13.06"/>
    <n v="13.16"/>
    <n v="25521"/>
  </r>
  <r>
    <x v="34"/>
    <x v="282"/>
    <n v="18.78"/>
    <n v="19.282499999999999"/>
    <n v="18.760000000000002"/>
    <n v="18.78"/>
    <n v="53038"/>
  </r>
  <r>
    <x v="34"/>
    <x v="283"/>
    <n v="6.21"/>
    <n v="6.28"/>
    <n v="6.12"/>
    <n v="6.23"/>
    <n v="76028"/>
  </r>
  <r>
    <x v="34"/>
    <x v="284"/>
    <n v="56.93"/>
    <n v="57.54"/>
    <n v="56.57"/>
    <n v="56.68"/>
    <n v="85539"/>
  </r>
  <r>
    <x v="34"/>
    <x v="285"/>
    <n v="26.26"/>
    <n v="26.58"/>
    <n v="26.13"/>
    <n v="26.35"/>
    <n v="21949"/>
  </r>
  <r>
    <x v="34"/>
    <x v="286"/>
    <n v="61.74"/>
    <n v="61.82"/>
    <n v="60.58"/>
    <n v="61.12"/>
    <n v="27048"/>
  </r>
  <r>
    <x v="34"/>
    <x v="287"/>
    <n v="22.48"/>
    <n v="22.84"/>
    <n v="22.170100000000001"/>
    <n v="22.79"/>
    <n v="49727"/>
  </r>
  <r>
    <x v="34"/>
    <x v="288"/>
    <n v="30.48"/>
    <n v="30.64"/>
    <n v="30.2"/>
    <n v="30.41"/>
    <n v="1186"/>
  </r>
  <r>
    <x v="34"/>
    <x v="289"/>
    <n v="37.17"/>
    <n v="37.28"/>
    <n v="36.78"/>
    <n v="36.93"/>
    <n v="47539"/>
  </r>
  <r>
    <x v="34"/>
    <x v="290"/>
    <n v="32.119999999999997"/>
    <n v="32.56"/>
    <n v="31.57"/>
    <n v="32.04"/>
    <n v="32595"/>
  </r>
  <r>
    <x v="34"/>
    <x v="291"/>
    <n v="38.5"/>
    <n v="38.520000000000003"/>
    <n v="37.770000000000003"/>
    <n v="38.090000000000003"/>
    <n v="39544"/>
  </r>
  <r>
    <x v="34"/>
    <x v="292"/>
    <n v="45.24"/>
    <n v="45.54"/>
    <n v="44.88"/>
    <n v="45.54"/>
    <n v="11597"/>
  </r>
  <r>
    <x v="34"/>
    <x v="293"/>
    <n v="28.01"/>
    <n v="28.43"/>
    <n v="27.88"/>
    <n v="28.43"/>
    <n v="53280"/>
  </r>
  <r>
    <x v="34"/>
    <x v="294"/>
    <n v="55.45"/>
    <n v="55.805"/>
    <n v="55.4"/>
    <n v="55.66"/>
    <n v="16332"/>
  </r>
  <r>
    <x v="34"/>
    <x v="295"/>
    <n v="7.56"/>
    <n v="7.73"/>
    <n v="7.47"/>
    <n v="7.54"/>
    <n v="46717"/>
  </r>
  <r>
    <x v="34"/>
    <x v="296"/>
    <n v="70.790000000000006"/>
    <n v="71.67"/>
    <n v="70.66"/>
    <n v="71.56"/>
    <n v="3343"/>
  </r>
  <r>
    <x v="34"/>
    <x v="297"/>
    <n v="33.74"/>
    <n v="33.950000000000003"/>
    <n v="33.65"/>
    <n v="33.74"/>
    <n v="2434"/>
  </r>
  <r>
    <x v="34"/>
    <x v="298"/>
    <n v="24.88"/>
    <n v="25.11"/>
    <n v="24.8"/>
    <n v="25.02"/>
    <n v="33014"/>
  </r>
  <r>
    <x v="34"/>
    <x v="299"/>
    <n v="74.849999999999994"/>
    <n v="75.56"/>
    <n v="74.47"/>
    <n v="74.88"/>
    <n v="24053"/>
  </r>
  <r>
    <x v="34"/>
    <x v="300"/>
    <n v="18.2"/>
    <n v="18.29"/>
    <n v="18.079999999999998"/>
    <n v="18.12"/>
    <n v="134725"/>
  </r>
  <r>
    <x v="34"/>
    <x v="301"/>
    <n v="21.23"/>
    <n v="21.47"/>
    <n v="20.91"/>
    <n v="21.06"/>
    <n v="10936"/>
  </r>
  <r>
    <x v="34"/>
    <x v="302"/>
    <n v="76.08"/>
    <n v="77.05"/>
    <n v="75.67"/>
    <n v="76.28"/>
    <n v="42617"/>
  </r>
  <r>
    <x v="34"/>
    <x v="303"/>
    <n v="8.3800000000000008"/>
    <n v="8.48"/>
    <n v="8.27"/>
    <n v="8.32"/>
    <n v="173550"/>
  </r>
  <r>
    <x v="34"/>
    <x v="304"/>
    <n v="32.72"/>
    <n v="32.99"/>
    <n v="32.5"/>
    <n v="32.86"/>
    <n v="109209"/>
  </r>
  <r>
    <x v="34"/>
    <x v="305"/>
    <n v="32.770000000000003"/>
    <n v="33.1"/>
    <n v="32.630000000000003"/>
    <n v="32.71"/>
    <n v="37706"/>
  </r>
  <r>
    <x v="34"/>
    <x v="306"/>
    <n v="31.9"/>
    <n v="32.17"/>
    <n v="31.45"/>
    <n v="31.76"/>
    <n v="111385"/>
  </r>
  <r>
    <x v="34"/>
    <x v="307"/>
    <n v="25.65"/>
    <n v="25.89"/>
    <n v="25.55"/>
    <n v="25.72"/>
    <n v="291535"/>
  </r>
  <r>
    <x v="34"/>
    <x v="308"/>
    <n v="65.97"/>
    <n v="66.48"/>
    <n v="65.14"/>
    <n v="66.22"/>
    <n v="6169"/>
  </r>
  <r>
    <x v="34"/>
    <x v="309"/>
    <n v="10.27"/>
    <n v="10.5"/>
    <n v="10.119999999999999"/>
    <n v="10.17"/>
    <n v="29487"/>
  </r>
  <r>
    <x v="34"/>
    <x v="310"/>
    <n v="8.81"/>
    <n v="9.1300000000000008"/>
    <n v="8.76"/>
    <n v="8.8800000000000008"/>
    <n v="201936"/>
  </r>
  <r>
    <x v="34"/>
    <x v="311"/>
    <n v="61.91"/>
    <n v="62.78"/>
    <n v="61.685000000000002"/>
    <n v="62.03"/>
    <n v="10570"/>
  </r>
  <r>
    <x v="34"/>
    <x v="312"/>
    <n v="24.17"/>
    <n v="24.5"/>
    <n v="23.92"/>
    <n v="24.03"/>
    <n v="10525"/>
  </r>
  <r>
    <x v="34"/>
    <x v="313"/>
    <n v="18.22"/>
    <n v="18.41"/>
    <n v="17.934999999999999"/>
    <n v="18.14"/>
    <n v="11169"/>
  </r>
  <r>
    <x v="34"/>
    <x v="314"/>
    <n v="16.77"/>
    <n v="16.82"/>
    <n v="16.510000000000002"/>
    <n v="16.649999999999999"/>
    <n v="40958"/>
  </r>
  <r>
    <x v="34"/>
    <x v="315"/>
    <n v="71.59"/>
    <n v="72.650000000000006"/>
    <n v="71.02"/>
    <n v="71.5"/>
    <n v="9159"/>
  </r>
  <r>
    <x v="34"/>
    <x v="316"/>
    <n v="21.76"/>
    <n v="22.24"/>
    <n v="21.62"/>
    <n v="21.86"/>
    <n v="50238"/>
  </r>
  <r>
    <x v="34"/>
    <x v="317"/>
    <n v="20.48"/>
    <n v="20.57"/>
    <n v="20.239999999999998"/>
    <n v="20.45"/>
    <n v="11217"/>
  </r>
  <r>
    <x v="34"/>
    <x v="318"/>
    <n v="47.02"/>
    <n v="47.4"/>
    <n v="46.04"/>
    <n v="46.48"/>
    <n v="52260"/>
  </r>
  <r>
    <x v="34"/>
    <x v="319"/>
    <n v="14.04"/>
    <n v="14.14"/>
    <n v="13.95"/>
    <n v="14.08"/>
    <n v="11634"/>
  </r>
  <r>
    <x v="34"/>
    <x v="320"/>
    <n v="63.85"/>
    <n v="64"/>
    <n v="63.23"/>
    <n v="63.25"/>
    <n v="15500"/>
  </r>
  <r>
    <x v="34"/>
    <x v="321"/>
    <n v="51.4"/>
    <n v="51.59"/>
    <n v="50.87"/>
    <n v="51.08"/>
    <n v="10633"/>
  </r>
  <r>
    <x v="34"/>
    <x v="322"/>
    <n v="46"/>
    <n v="46.72"/>
    <n v="45.82"/>
    <n v="46.11"/>
    <n v="32756"/>
  </r>
  <r>
    <x v="34"/>
    <x v="323"/>
    <n v="4.49"/>
    <n v="4.5599999999999996"/>
    <n v="4.47"/>
    <n v="4.54"/>
    <n v="32313"/>
  </r>
  <r>
    <x v="34"/>
    <x v="324"/>
    <n v="46.34"/>
    <n v="46.886000000000003"/>
    <n v="45.405000000000001"/>
    <n v="45.95"/>
    <n v="24180"/>
  </r>
  <r>
    <x v="34"/>
    <x v="325"/>
    <n v="14.26"/>
    <n v="14.5"/>
    <n v="14.18"/>
    <n v="14.4"/>
    <n v="97901"/>
  </r>
  <r>
    <x v="34"/>
    <x v="326"/>
    <n v="28.96"/>
    <n v="29.02"/>
    <n v="28.08"/>
    <n v="28.36"/>
    <n v="75425"/>
  </r>
  <r>
    <x v="34"/>
    <x v="327"/>
    <n v="60.49"/>
    <n v="60.84"/>
    <n v="59.99"/>
    <n v="60.27"/>
    <n v="11526"/>
  </r>
  <r>
    <x v="34"/>
    <x v="328"/>
    <n v="23.51"/>
    <n v="23.66"/>
    <n v="23.39"/>
    <n v="23.52"/>
    <n v="15220"/>
  </r>
  <r>
    <x v="34"/>
    <x v="329"/>
    <n v="45.22"/>
    <n v="45.65"/>
    <n v="44.47"/>
    <n v="44.82"/>
    <n v="37037"/>
  </r>
  <r>
    <x v="34"/>
    <x v="330"/>
    <n v="13.95"/>
    <n v="14.28"/>
    <n v="13.92"/>
    <n v="14.01"/>
    <n v="124784"/>
  </r>
  <r>
    <x v="34"/>
    <x v="331"/>
    <n v="21.99"/>
    <n v="21.99"/>
    <n v="21.62"/>
    <n v="21.77"/>
    <n v="36578"/>
  </r>
  <r>
    <x v="34"/>
    <x v="332"/>
    <n v="15.14"/>
    <n v="15.36"/>
    <n v="15.08"/>
    <n v="15.11"/>
    <n v="16984"/>
  </r>
  <r>
    <x v="34"/>
    <x v="333"/>
    <n v="12.14"/>
    <n v="12.38"/>
    <n v="11.93"/>
    <n v="12.05"/>
    <n v="99604"/>
  </r>
  <r>
    <x v="34"/>
    <x v="334"/>
    <n v="8.48"/>
    <n v="8.65"/>
    <n v="8.2899999999999991"/>
    <n v="8.39"/>
    <n v="7292"/>
  </r>
  <r>
    <x v="34"/>
    <x v="335"/>
    <n v="28.23"/>
    <n v="28.5"/>
    <n v="28.05"/>
    <n v="28.48"/>
    <n v="18908"/>
  </r>
  <r>
    <x v="34"/>
    <x v="336"/>
    <n v="7.36"/>
    <n v="7.57"/>
    <n v="7.32"/>
    <n v="7.54"/>
    <n v="66377"/>
  </r>
  <r>
    <x v="34"/>
    <x v="337"/>
    <n v="39.01"/>
    <n v="39.56"/>
    <n v="38.147500000000001"/>
    <n v="38.479999999999997"/>
    <n v="14736"/>
  </r>
  <r>
    <x v="34"/>
    <x v="338"/>
    <n v="36.32"/>
    <n v="37.1"/>
    <n v="36.17"/>
    <n v="36.630000000000003"/>
    <n v="13348"/>
  </r>
  <r>
    <x v="34"/>
    <x v="339"/>
    <n v="20.71"/>
    <n v="20.92"/>
    <n v="20.6"/>
    <n v="20.72"/>
    <n v="324009"/>
  </r>
  <r>
    <x v="34"/>
    <x v="340"/>
    <n v="35.11"/>
    <n v="35.590000000000003"/>
    <n v="34.54"/>
    <n v="34.92"/>
    <n v="47794"/>
  </r>
  <r>
    <x v="34"/>
    <x v="341"/>
    <n v="79.42"/>
    <n v="80.77"/>
    <n v="79.28"/>
    <n v="80.31"/>
    <n v="47360"/>
  </r>
  <r>
    <x v="34"/>
    <x v="342"/>
    <n v="28.82"/>
    <n v="28.93"/>
    <n v="28.42"/>
    <n v="28.64"/>
    <n v="19810"/>
  </r>
  <r>
    <x v="34"/>
    <x v="343"/>
    <n v="15.69"/>
    <n v="15.75"/>
    <n v="15.51"/>
    <n v="15.59"/>
    <n v="28368"/>
  </r>
  <r>
    <x v="34"/>
    <x v="344"/>
    <n v="37.17"/>
    <n v="37.44"/>
    <n v="37.020000000000003"/>
    <n v="37.25"/>
    <n v="27250"/>
  </r>
  <r>
    <x v="34"/>
    <x v="345"/>
    <n v="25.28"/>
    <n v="25.45"/>
    <n v="25.14"/>
    <n v="25.28"/>
    <n v="9216"/>
  </r>
  <r>
    <x v="34"/>
    <x v="346"/>
    <n v="37.19"/>
    <n v="37.72"/>
    <n v="36.58"/>
    <n v="36.979999999999997"/>
    <n v="19016"/>
  </r>
  <r>
    <x v="34"/>
    <x v="347"/>
    <n v="41.95"/>
    <n v="42.2"/>
    <n v="41.65"/>
    <n v="41.85"/>
    <n v="17102"/>
  </r>
  <r>
    <x v="34"/>
    <x v="348"/>
    <n v="32.479999999999997"/>
    <n v="32.72"/>
    <n v="32.14"/>
    <n v="32.33"/>
    <n v="23980"/>
  </r>
  <r>
    <x v="34"/>
    <x v="349"/>
    <n v="103.36"/>
    <n v="104.14"/>
    <n v="101.14"/>
    <n v="101.9"/>
    <n v="9823"/>
  </r>
  <r>
    <x v="34"/>
    <x v="350"/>
    <n v="8.1199999999999992"/>
    <n v="8.16"/>
    <n v="7.65"/>
    <n v="8.01"/>
    <n v="129600"/>
  </r>
  <r>
    <x v="34"/>
    <x v="351"/>
    <n v="26.75"/>
    <n v="26.94"/>
    <n v="26.48"/>
    <n v="26.63"/>
    <n v="6546"/>
  </r>
  <r>
    <x v="34"/>
    <x v="352"/>
    <n v="31.35"/>
    <n v="31.51"/>
    <n v="31.13"/>
    <n v="31.25"/>
    <n v="12954"/>
  </r>
  <r>
    <x v="34"/>
    <x v="353"/>
    <n v="60.43"/>
    <n v="61.36"/>
    <n v="60.25"/>
    <n v="60.92"/>
    <n v="61781"/>
  </r>
  <r>
    <x v="34"/>
    <x v="354"/>
    <n v="16.920000000000002"/>
    <n v="17.13"/>
    <n v="16.82"/>
    <n v="17.100000000000001"/>
    <n v="594932"/>
  </r>
  <r>
    <x v="34"/>
    <x v="355"/>
    <n v="28.48"/>
    <n v="28.58"/>
    <n v="28.16"/>
    <n v="28.51"/>
    <n v="19649"/>
  </r>
  <r>
    <x v="34"/>
    <x v="356"/>
    <n v="57.67"/>
    <n v="58.37"/>
    <n v="57.42"/>
    <n v="57.5"/>
    <n v="79282"/>
  </r>
  <r>
    <x v="34"/>
    <x v="357"/>
    <n v="37.619999999999997"/>
    <n v="37.729999999999997"/>
    <n v="37.42"/>
    <n v="37.65"/>
    <n v="16604"/>
  </r>
  <r>
    <x v="34"/>
    <x v="358"/>
    <n v="16.45"/>
    <n v="16.59"/>
    <n v="16.260000000000002"/>
    <n v="16.5"/>
    <n v="24310"/>
  </r>
  <r>
    <x v="34"/>
    <x v="359"/>
    <n v="52.98"/>
    <n v="53.59"/>
    <n v="52.35"/>
    <n v="52.78"/>
    <n v="7357"/>
  </r>
  <r>
    <x v="34"/>
    <x v="360"/>
    <n v="10.59"/>
    <n v="10.64"/>
    <n v="10.3"/>
    <n v="10.35"/>
    <n v="37271"/>
  </r>
  <r>
    <x v="34"/>
    <x v="361"/>
    <n v="19.649999999999999"/>
    <n v="19.72"/>
    <n v="19.43"/>
    <n v="19.510000000000002"/>
    <n v="4157"/>
  </r>
  <r>
    <x v="34"/>
    <x v="362"/>
    <n v="11.82"/>
    <n v="11.92"/>
    <n v="11.56"/>
    <n v="11.67"/>
    <n v="42086"/>
  </r>
  <r>
    <x v="34"/>
    <x v="363"/>
    <n v="32.49"/>
    <n v="32.75"/>
    <n v="32.39"/>
    <n v="32.64"/>
    <n v="6693"/>
  </r>
  <r>
    <x v="34"/>
    <x v="364"/>
    <n v="50.38"/>
    <n v="50.55"/>
    <n v="50.05"/>
    <n v="50.45"/>
    <n v="33113"/>
  </r>
  <r>
    <x v="34"/>
    <x v="365"/>
    <n v="45.28"/>
    <n v="45.36"/>
    <n v="44.4"/>
    <n v="44.62"/>
    <n v="31723"/>
  </r>
  <r>
    <x v="34"/>
    <x v="366"/>
    <n v="33.6"/>
    <n v="33.659999999999997"/>
    <n v="33.380000000000003"/>
    <n v="33.520000000000003"/>
    <n v="3554"/>
  </r>
  <r>
    <x v="34"/>
    <x v="367"/>
    <n v="15.09"/>
    <n v="15.27"/>
    <n v="15"/>
    <n v="15.13"/>
    <n v="22880"/>
  </r>
  <r>
    <x v="34"/>
    <x v="368"/>
    <n v="59.74"/>
    <n v="60.48"/>
    <n v="59.69"/>
    <n v="60.11"/>
    <n v="8149"/>
  </r>
  <r>
    <x v="34"/>
    <x v="369"/>
    <n v="30.15"/>
    <n v="30.57"/>
    <n v="29.91"/>
    <n v="30.5"/>
    <n v="31067"/>
  </r>
  <r>
    <x v="34"/>
    <x v="370"/>
    <n v="51.51"/>
    <n v="51.65"/>
    <n v="50.42"/>
    <n v="50.81"/>
    <n v="20475"/>
  </r>
  <r>
    <x v="34"/>
    <x v="371"/>
    <n v="72.739999999999995"/>
    <n v="73.12"/>
    <n v="72.09"/>
    <n v="72.349999999999994"/>
    <n v="6629"/>
  </r>
  <r>
    <x v="34"/>
    <x v="372"/>
    <n v="27.09"/>
    <n v="27.52"/>
    <n v="27.09"/>
    <n v="27.24"/>
    <n v="9026"/>
  </r>
  <r>
    <x v="34"/>
    <x v="373"/>
    <n v="22.05"/>
    <n v="22.31"/>
    <n v="21.49"/>
    <n v="21.71"/>
    <n v="28732"/>
  </r>
  <r>
    <x v="34"/>
    <x v="374"/>
    <n v="82.58"/>
    <n v="83.25"/>
    <n v="82.29"/>
    <n v="82.8"/>
    <n v="12611"/>
  </r>
  <r>
    <x v="34"/>
    <x v="375"/>
    <n v="39.869999999999997"/>
    <n v="40.61"/>
    <n v="39.81"/>
    <n v="40.200000000000003"/>
    <n v="19440"/>
  </r>
  <r>
    <x v="34"/>
    <x v="376"/>
    <n v="3.74"/>
    <n v="3.8149999999999999"/>
    <n v="3.72"/>
    <n v="3.79"/>
    <n v="124489"/>
  </r>
  <r>
    <x v="34"/>
    <x v="377"/>
    <n v="41.76"/>
    <n v="42.01"/>
    <n v="41.19"/>
    <n v="41.54"/>
    <n v="137321"/>
  </r>
  <r>
    <x v="34"/>
    <x v="378"/>
    <n v="18.43"/>
    <n v="18.52"/>
    <n v="18.07"/>
    <n v="18.13"/>
    <n v="21050"/>
  </r>
  <r>
    <x v="34"/>
    <x v="379"/>
    <n v="39.07"/>
    <n v="43.1"/>
    <n v="38.950000000000003"/>
    <n v="42.48"/>
    <n v="25066"/>
  </r>
  <r>
    <x v="34"/>
    <x v="380"/>
    <n v="47.6"/>
    <n v="48.19"/>
    <n v="47.56"/>
    <n v="48.16"/>
    <n v="8155"/>
  </r>
  <r>
    <x v="34"/>
    <x v="381"/>
    <n v="24.83"/>
    <n v="25.68"/>
    <n v="24.8"/>
    <n v="25.33"/>
    <n v="32812"/>
  </r>
  <r>
    <x v="34"/>
    <x v="382"/>
    <n v="5.99"/>
    <n v="6.09"/>
    <n v="5.95"/>
    <n v="6"/>
    <n v="159155"/>
  </r>
  <r>
    <x v="34"/>
    <x v="383"/>
    <n v="26.18"/>
    <n v="26.2"/>
    <n v="25.849"/>
    <n v="26.01"/>
    <n v="7731"/>
  </r>
  <r>
    <x v="34"/>
    <x v="384"/>
    <n v="28.27"/>
    <n v="28.42"/>
    <n v="27.53"/>
    <n v="27.86"/>
    <n v="15991"/>
  </r>
  <r>
    <x v="34"/>
    <x v="385"/>
    <n v="76.569999999999993"/>
    <n v="77.31"/>
    <n v="74.760000000000005"/>
    <n v="74.94"/>
    <n v="11731"/>
  </r>
  <r>
    <x v="34"/>
    <x v="386"/>
    <n v="41.63"/>
    <n v="42.02"/>
    <n v="41.38"/>
    <n v="41.61"/>
    <n v="5535"/>
  </r>
  <r>
    <x v="34"/>
    <x v="387"/>
    <n v="53.37"/>
    <n v="54.02"/>
    <n v="52.92"/>
    <n v="53.36"/>
    <n v="12442"/>
  </r>
  <r>
    <x v="34"/>
    <x v="388"/>
    <n v="22.19"/>
    <n v="22.22"/>
    <n v="21.8"/>
    <n v="22.01"/>
    <n v="11827"/>
  </r>
  <r>
    <x v="34"/>
    <x v="389"/>
    <n v="26.96"/>
    <n v="26.97"/>
    <n v="26.6"/>
    <n v="26.62"/>
    <n v="21038"/>
  </r>
  <r>
    <x v="34"/>
    <x v="390"/>
    <n v="16.420000000000002"/>
    <n v="16.59"/>
    <n v="15.94"/>
    <n v="16.12"/>
    <n v="22938"/>
  </r>
  <r>
    <x v="34"/>
    <x v="391"/>
    <n v="46.16"/>
    <n v="46.23"/>
    <n v="45.7"/>
    <n v="45.86"/>
    <n v="25985"/>
  </r>
  <r>
    <x v="34"/>
    <x v="392"/>
    <n v="15.2"/>
    <n v="15.26"/>
    <n v="15.11"/>
    <n v="15.23"/>
    <n v="10702"/>
  </r>
  <r>
    <x v="34"/>
    <x v="393"/>
    <n v="3.63"/>
    <n v="3.64"/>
    <n v="3.56"/>
    <n v="3.58"/>
    <n v="317647"/>
  </r>
  <r>
    <x v="34"/>
    <x v="394"/>
    <n v="20.149999999999999"/>
    <n v="20.54"/>
    <n v="20.079999999999998"/>
    <n v="20.36"/>
    <n v="100194"/>
  </r>
  <r>
    <x v="34"/>
    <x v="395"/>
    <n v="34.78"/>
    <n v="35.200000000000003"/>
    <n v="34.776000000000003"/>
    <n v="34.99"/>
    <n v="3687"/>
  </r>
  <r>
    <x v="34"/>
    <x v="396"/>
    <n v="19.61"/>
    <n v="19.8"/>
    <n v="18.96"/>
    <n v="19.27"/>
    <n v="101421"/>
  </r>
  <r>
    <x v="34"/>
    <x v="397"/>
    <n v="20"/>
    <n v="20.14"/>
    <n v="19.82"/>
    <n v="19.93"/>
    <n v="28894"/>
  </r>
  <r>
    <x v="34"/>
    <x v="398"/>
    <n v="19.809999999999999"/>
    <n v="20.05"/>
    <n v="19.760000000000002"/>
    <n v="19.82"/>
    <n v="3569"/>
  </r>
  <r>
    <x v="34"/>
    <x v="399"/>
    <n v="28.72"/>
    <n v="28.89"/>
    <n v="28.66"/>
    <n v="28.82"/>
    <n v="91266"/>
  </r>
  <r>
    <x v="34"/>
    <x v="400"/>
    <n v="68.77"/>
    <n v="70.36"/>
    <n v="68.239999999999995"/>
    <n v="69.11"/>
    <n v="8636"/>
  </r>
  <r>
    <x v="34"/>
    <x v="401"/>
    <n v="61.85"/>
    <n v="62.6"/>
    <n v="61.76"/>
    <n v="62"/>
    <n v="8811"/>
  </r>
  <r>
    <x v="34"/>
    <x v="402"/>
    <n v="53.81"/>
    <n v="54.5"/>
    <n v="53.47"/>
    <n v="53.99"/>
    <n v="3730"/>
  </r>
  <r>
    <x v="34"/>
    <x v="403"/>
    <n v="30.8"/>
    <n v="31.25"/>
    <n v="30.38"/>
    <n v="30.72"/>
    <n v="30285"/>
  </r>
  <r>
    <x v="34"/>
    <x v="404"/>
    <n v="54.22"/>
    <n v="54.58"/>
    <n v="53.99"/>
    <n v="54.17"/>
    <n v="7437"/>
  </r>
  <r>
    <x v="34"/>
    <x v="405"/>
    <n v="63.51"/>
    <n v="64.67"/>
    <n v="63.41"/>
    <n v="64.22"/>
    <n v="82525"/>
  </r>
  <r>
    <x v="34"/>
    <x v="406"/>
    <n v="10.98"/>
    <n v="11.15"/>
    <n v="10.94"/>
    <n v="10.98"/>
    <n v="55741"/>
  </r>
  <r>
    <x v="34"/>
    <x v="407"/>
    <n v="9.0299999999999994"/>
    <n v="9.18"/>
    <n v="8.92"/>
    <n v="8.99"/>
    <n v="32375"/>
  </r>
  <r>
    <x v="34"/>
    <x v="408"/>
    <n v="37"/>
    <n v="37.729999999999997"/>
    <n v="36.880000000000003"/>
    <n v="37.28"/>
    <n v="5147"/>
  </r>
  <r>
    <x v="34"/>
    <x v="409"/>
    <n v="21.12"/>
    <n v="21.35"/>
    <n v="20.650099999999998"/>
    <n v="21.02"/>
    <n v="89140"/>
  </r>
  <r>
    <x v="34"/>
    <x v="410"/>
    <n v="37.549999999999997"/>
    <n v="37.99"/>
    <n v="37.32"/>
    <n v="37.53"/>
    <n v="5489"/>
  </r>
  <r>
    <x v="34"/>
    <x v="411"/>
    <n v="31.9"/>
    <n v="32"/>
    <n v="31.78"/>
    <n v="31.92"/>
    <n v="22768"/>
  </r>
  <r>
    <x v="34"/>
    <x v="412"/>
    <n v="69.62"/>
    <n v="70.489999999999995"/>
    <n v="68.62"/>
    <n v="69.069999999999993"/>
    <n v="16939"/>
  </r>
  <r>
    <x v="34"/>
    <x v="413"/>
    <n v="23.13"/>
    <n v="23.42"/>
    <n v="23.05"/>
    <n v="23.2"/>
    <n v="35348"/>
  </r>
  <r>
    <x v="34"/>
    <x v="414"/>
    <n v="48.28"/>
    <n v="48.72"/>
    <n v="48.22"/>
    <n v="48.55"/>
    <n v="4488"/>
  </r>
  <r>
    <x v="34"/>
    <x v="415"/>
    <n v="53.14"/>
    <n v="53.14"/>
    <n v="52.32"/>
    <n v="52.5"/>
    <n v="11403"/>
  </r>
  <r>
    <x v="34"/>
    <x v="416"/>
    <n v="22.71"/>
    <n v="22.78"/>
    <n v="22.42"/>
    <n v="22.51"/>
    <n v="32198"/>
  </r>
  <r>
    <x v="34"/>
    <x v="417"/>
    <n v="34.299999999999997"/>
    <n v="34.4"/>
    <n v="33.22"/>
    <n v="33.44"/>
    <n v="49680"/>
  </r>
  <r>
    <x v="34"/>
    <x v="418"/>
    <n v="39"/>
    <n v="39.47"/>
    <n v="38.869999999999997"/>
    <n v="39.01"/>
    <n v="8811"/>
  </r>
  <r>
    <x v="34"/>
    <x v="419"/>
    <n v="55.73"/>
    <n v="55.87"/>
    <n v="54.6"/>
    <n v="55.12"/>
    <n v="24658"/>
  </r>
  <r>
    <x v="34"/>
    <x v="420"/>
    <n v="16.37"/>
    <n v="16.809999999999999"/>
    <n v="16.2"/>
    <n v="16.579999999999998"/>
    <n v="20023"/>
  </r>
  <r>
    <x v="34"/>
    <x v="421"/>
    <n v="29.68"/>
    <n v="30.47"/>
    <n v="29.42"/>
    <n v="29.82"/>
    <n v="34145"/>
  </r>
  <r>
    <x v="34"/>
    <x v="422"/>
    <n v="15.23"/>
    <n v="16.11"/>
    <n v="15.2"/>
    <n v="16.07"/>
    <n v="50807"/>
  </r>
  <r>
    <x v="34"/>
    <x v="423"/>
    <n v="44.99"/>
    <n v="45.58"/>
    <n v="44.77"/>
    <n v="44.88"/>
    <n v="8698"/>
  </r>
  <r>
    <x v="34"/>
    <x v="424"/>
    <n v="46"/>
    <n v="46.41"/>
    <n v="45.17"/>
    <n v="45.39"/>
    <n v="25695"/>
  </r>
  <r>
    <x v="34"/>
    <x v="425"/>
    <n v="21.34"/>
    <n v="21.54"/>
    <n v="21.17"/>
    <n v="21.3"/>
    <n v="62165"/>
  </r>
  <r>
    <x v="34"/>
    <x v="426"/>
    <n v="45.42"/>
    <n v="45.94"/>
    <n v="45.16"/>
    <n v="45.4"/>
    <n v="12279"/>
  </r>
  <r>
    <x v="34"/>
    <x v="427"/>
    <n v="16.760000000000002"/>
    <n v="16.77"/>
    <n v="16.079999999999998"/>
    <n v="16.43"/>
    <n v="180942"/>
  </r>
  <r>
    <x v="34"/>
    <x v="428"/>
    <n v="25.2"/>
    <n v="25.41"/>
    <n v="25.14"/>
    <n v="25.31"/>
    <n v="43331"/>
  </r>
  <r>
    <x v="34"/>
    <x v="429"/>
    <n v="25.74"/>
    <n v="25.83"/>
    <n v="25.53"/>
    <n v="25.6"/>
    <n v="260484"/>
  </r>
  <r>
    <x v="34"/>
    <x v="430"/>
    <n v="49.69"/>
    <n v="50.02"/>
    <n v="49.64"/>
    <n v="49.92"/>
    <n v="11594"/>
  </r>
  <r>
    <x v="34"/>
    <x v="431"/>
    <n v="27.45"/>
    <n v="27.94"/>
    <n v="27.34"/>
    <n v="27.58"/>
    <n v="8781"/>
  </r>
  <r>
    <x v="34"/>
    <x v="432"/>
    <n v="14.33"/>
    <n v="14.35"/>
    <n v="14.26"/>
    <n v="14.31"/>
    <n v="7187"/>
  </r>
  <r>
    <x v="34"/>
    <x v="433"/>
    <n v="35.909999999999997"/>
    <n v="36.1"/>
    <n v="35.43"/>
    <n v="35.71"/>
    <n v="7697"/>
  </r>
  <r>
    <x v="34"/>
    <x v="434"/>
    <n v="10.4"/>
    <n v="10.6"/>
    <n v="10.16"/>
    <n v="10.26"/>
    <n v="63940"/>
  </r>
  <r>
    <x v="34"/>
    <x v="435"/>
    <n v="50"/>
    <n v="50.75"/>
    <n v="49.54"/>
    <n v="49.6"/>
    <n v="72731"/>
  </r>
  <r>
    <x v="34"/>
    <x v="436"/>
    <n v="6.01"/>
    <n v="6.01"/>
    <n v="5.91"/>
    <n v="5.99"/>
    <n v="73281"/>
  </r>
  <r>
    <x v="34"/>
    <x v="437"/>
    <n v="10.220000000000001"/>
    <n v="10.38"/>
    <n v="10.18"/>
    <n v="10.220000000000001"/>
    <n v="15485"/>
  </r>
  <r>
    <x v="34"/>
    <x v="438"/>
    <n v="41"/>
    <n v="41.51"/>
    <n v="40.47"/>
    <n v="40.54"/>
    <n v="15062"/>
  </r>
  <r>
    <x v="34"/>
    <x v="439"/>
    <n v="38"/>
    <n v="38.090000000000003"/>
    <n v="37.75"/>
    <n v="37.86"/>
    <n v="40364"/>
  </r>
  <r>
    <x v="34"/>
    <x v="440"/>
    <n v="7.16"/>
    <n v="7.25"/>
    <n v="7.06"/>
    <n v="7.12"/>
    <n v="53320"/>
  </r>
  <r>
    <x v="34"/>
    <x v="441"/>
    <n v="45.71"/>
    <n v="45.94"/>
    <n v="45.32"/>
    <n v="45.81"/>
    <n v="3913"/>
  </r>
  <r>
    <x v="34"/>
    <x v="442"/>
    <n v="45.48"/>
    <n v="45.58"/>
    <n v="44.92"/>
    <n v="45.2"/>
    <n v="17644"/>
  </r>
  <r>
    <x v="34"/>
    <x v="443"/>
    <n v="44.79"/>
    <n v="45.3"/>
    <n v="44.28"/>
    <n v="44.49"/>
    <n v="15858"/>
  </r>
  <r>
    <x v="34"/>
    <x v="444"/>
    <n v="48.91"/>
    <n v="49.08"/>
    <n v="48.72"/>
    <n v="48.83"/>
    <n v="33762"/>
  </r>
  <r>
    <x v="34"/>
    <x v="445"/>
    <n v="12.73"/>
    <n v="12.87"/>
    <n v="12.68"/>
    <n v="12.71"/>
    <n v="22707"/>
  </r>
  <r>
    <x v="34"/>
    <x v="446"/>
    <n v="14.87"/>
    <n v="15.24"/>
    <n v="14.64"/>
    <n v="14.93"/>
    <n v="56782"/>
  </r>
  <r>
    <x v="34"/>
    <x v="447"/>
    <n v="16.39"/>
    <n v="16.47"/>
    <n v="16.2"/>
    <n v="16.3"/>
    <n v="5906"/>
  </r>
  <r>
    <x v="34"/>
    <x v="448"/>
    <n v="41.66"/>
    <n v="41.94"/>
    <n v="40.909999999999997"/>
    <n v="41.3"/>
    <n v="16519"/>
  </r>
  <r>
    <x v="34"/>
    <x v="449"/>
    <n v="30.32"/>
    <n v="30.62"/>
    <n v="30.03"/>
    <n v="30.28"/>
    <n v="41309"/>
  </r>
  <r>
    <x v="34"/>
    <x v="450"/>
    <n v="23.71"/>
    <n v="24.31"/>
    <n v="23.59"/>
    <n v="23.8"/>
    <n v="179585"/>
  </r>
  <r>
    <x v="34"/>
    <x v="451"/>
    <n v="19.600000000000001"/>
    <n v="20"/>
    <n v="19.48"/>
    <n v="19.600000000000001"/>
    <n v="27789"/>
  </r>
  <r>
    <x v="34"/>
    <x v="452"/>
    <n v="24.81"/>
    <n v="25.52"/>
    <n v="24.81"/>
    <n v="25.23"/>
    <n v="139538"/>
  </r>
  <r>
    <x v="34"/>
    <x v="453"/>
    <n v="21.85"/>
    <n v="22.04"/>
    <n v="21.59"/>
    <n v="21.92"/>
    <n v="17413"/>
  </r>
  <r>
    <x v="34"/>
    <x v="454"/>
    <n v="59.89"/>
    <n v="60.69"/>
    <n v="59.19"/>
    <n v="59.61"/>
    <n v="27849"/>
  </r>
  <r>
    <x v="34"/>
    <x v="455"/>
    <n v="56.11"/>
    <n v="56.43"/>
    <n v="55.57"/>
    <n v="55.93"/>
    <n v="21791"/>
  </r>
  <r>
    <x v="34"/>
    <x v="456"/>
    <n v="22.92"/>
    <n v="23.04"/>
    <n v="22.75"/>
    <n v="23.02"/>
    <n v="91676"/>
  </r>
  <r>
    <x v="34"/>
    <x v="457"/>
    <n v="62.32"/>
    <n v="62.49"/>
    <n v="61.04"/>
    <n v="61.47"/>
    <n v="36132"/>
  </r>
  <r>
    <x v="34"/>
    <x v="458"/>
    <n v="40.18"/>
    <n v="40.43"/>
    <n v="39.9"/>
    <n v="40.22"/>
    <n v="7340"/>
  </r>
  <r>
    <x v="34"/>
    <x v="459"/>
    <n v="75.34"/>
    <n v="75.73"/>
    <n v="74.900000000000006"/>
    <n v="75.23"/>
    <n v="4695"/>
  </r>
  <r>
    <x v="34"/>
    <x v="460"/>
    <n v="30.65"/>
    <n v="30.65"/>
    <n v="30.01"/>
    <n v="30.17"/>
    <n v="384"/>
  </r>
  <r>
    <x v="34"/>
    <x v="461"/>
    <n v="19.489999999999998"/>
    <n v="19.78"/>
    <n v="19.149999999999999"/>
    <n v="19.18"/>
    <n v="94227"/>
  </r>
  <r>
    <x v="34"/>
    <x v="462"/>
    <n v="52.34"/>
    <n v="52.49"/>
    <n v="51.36"/>
    <n v="51.75"/>
    <n v="4787"/>
  </r>
  <r>
    <x v="34"/>
    <x v="463"/>
    <n v="63.57"/>
    <n v="64.2"/>
    <n v="62.81"/>
    <n v="63.22"/>
    <n v="10347"/>
  </r>
  <r>
    <x v="34"/>
    <x v="464"/>
    <n v="23.7"/>
    <n v="23.79"/>
    <n v="23.19"/>
    <n v="23.47"/>
    <n v="29199"/>
  </r>
  <r>
    <x v="34"/>
    <x v="465"/>
    <n v="39.270000000000003"/>
    <n v="39.270000000000003"/>
    <n v="38.700000000000003"/>
    <n v="38.96"/>
    <n v="8733"/>
  </r>
  <r>
    <x v="34"/>
    <x v="466"/>
    <n v="29.21"/>
    <n v="29.25"/>
    <n v="28.75"/>
    <n v="29"/>
    <n v="165925"/>
  </r>
  <r>
    <x v="34"/>
    <x v="467"/>
    <n v="39.200000000000003"/>
    <n v="39.375"/>
    <n v="38.68"/>
    <n v="38.97"/>
    <n v="66212"/>
  </r>
  <r>
    <x v="34"/>
    <x v="468"/>
    <n v="58.1"/>
    <n v="58.162399999999998"/>
    <n v="57.28"/>
    <n v="57.62"/>
    <n v="4157"/>
  </r>
  <r>
    <x v="34"/>
    <x v="469"/>
    <n v="37.340000000000003"/>
    <n v="38.32"/>
    <n v="37.28"/>
    <n v="37.68"/>
    <n v="35256"/>
  </r>
  <r>
    <x v="34"/>
    <x v="470"/>
    <n v="44.59"/>
    <n v="44.77"/>
    <n v="44.44"/>
    <n v="44.59"/>
    <n v="5274"/>
  </r>
  <r>
    <x v="34"/>
    <x v="471"/>
    <n v="29.5"/>
    <n v="30.54"/>
    <n v="29.11"/>
    <n v="30.28"/>
    <n v="525044"/>
  </r>
  <r>
    <x v="34"/>
    <x v="472"/>
    <n v="31.85"/>
    <n v="33.03"/>
    <n v="31.79"/>
    <n v="32.880000000000003"/>
    <n v="31461"/>
  </r>
  <r>
    <x v="34"/>
    <x v="473"/>
    <n v="16.5"/>
    <n v="16.6784"/>
    <n v="16.260000000000002"/>
    <n v="16.440000000000001"/>
    <n v="27134"/>
  </r>
  <r>
    <x v="34"/>
    <x v="474"/>
    <n v="70.930000000000007"/>
    <n v="72.05"/>
    <n v="70.760000000000005"/>
    <n v="71.38"/>
    <n v="8306"/>
  </r>
  <r>
    <x v="34"/>
    <x v="475"/>
    <n v="10.14"/>
    <n v="10.14"/>
    <n v="10.06"/>
    <n v="10.09"/>
    <n v="23810"/>
  </r>
  <r>
    <x v="34"/>
    <x v="476"/>
    <n v="46.88"/>
    <n v="47.09"/>
    <n v="46.39"/>
    <n v="46.53"/>
    <n v="34198"/>
  </r>
  <r>
    <x v="34"/>
    <x v="477"/>
    <n v="28.74"/>
    <n v="28.96"/>
    <n v="28.65"/>
    <n v="28.73"/>
    <n v="18000"/>
  </r>
  <r>
    <x v="34"/>
    <x v="478"/>
    <n v="19.510000000000002"/>
    <n v="19.93"/>
    <n v="19.399999999999999"/>
    <n v="19.5"/>
    <n v="35584"/>
  </r>
  <r>
    <x v="34"/>
    <x v="479"/>
    <n v="50.03"/>
    <n v="50.21"/>
    <n v="49.47"/>
    <n v="49.61"/>
    <n v="163579"/>
  </r>
  <r>
    <x v="34"/>
    <x v="480"/>
    <n v="37.14"/>
    <n v="37.909999999999997"/>
    <n v="37.08"/>
    <n v="37.840000000000003"/>
    <n v="7367"/>
  </r>
  <r>
    <x v="34"/>
    <x v="481"/>
    <n v="478.61"/>
    <n v="484.84"/>
    <n v="472.66"/>
    <n v="474.85"/>
    <n v="283"/>
  </r>
  <r>
    <x v="34"/>
    <x v="482"/>
    <n v="19.079999999999998"/>
    <n v="19.27"/>
    <n v="19.059999999999999"/>
    <n v="19.170000000000002"/>
    <n v="26412"/>
  </r>
  <r>
    <x v="34"/>
    <x v="483"/>
    <n v="36.435000000000002"/>
    <n v="37.4"/>
    <n v="36.380000000000003"/>
    <n v="36.83"/>
    <n v="18638"/>
  </r>
  <r>
    <x v="34"/>
    <x v="484"/>
    <n v="49.11"/>
    <n v="49.26"/>
    <n v="48.92"/>
    <n v="49.25"/>
    <n v="177973"/>
  </r>
  <r>
    <x v="34"/>
    <x v="485"/>
    <n v="17.989999999999998"/>
    <n v="18.34"/>
    <n v="17.920000000000002"/>
    <n v="18.05"/>
    <n v="17926"/>
  </r>
  <r>
    <x v="34"/>
    <x v="486"/>
    <n v="68.11"/>
    <n v="69.150000000000006"/>
    <n v="64.03"/>
    <n v="65.88"/>
    <n v="96390"/>
  </r>
  <r>
    <x v="34"/>
    <x v="487"/>
    <n v="44.11"/>
    <n v="44.18"/>
    <n v="42.26"/>
    <n v="42.41"/>
    <n v="114738"/>
  </r>
  <r>
    <x v="34"/>
    <x v="488"/>
    <n v="19.43"/>
    <n v="19.440000000000001"/>
    <n v="19.27"/>
    <n v="19.29"/>
    <n v="31544"/>
  </r>
  <r>
    <x v="34"/>
    <x v="489"/>
    <n v="17.97"/>
    <n v="18.149999999999999"/>
    <n v="17.62"/>
    <n v="17.96"/>
    <n v="33098"/>
  </r>
  <r>
    <x v="34"/>
    <x v="490"/>
    <n v="23.35"/>
    <n v="23.73"/>
    <n v="23.29"/>
    <n v="23.69"/>
    <n v="65659"/>
  </r>
  <r>
    <x v="34"/>
    <x v="491"/>
    <n v="69.510000000000005"/>
    <n v="70.5"/>
    <n v="69.44"/>
    <n v="70.13"/>
    <n v="162343"/>
  </r>
  <r>
    <x v="34"/>
    <x v="492"/>
    <n v="35.479999999999997"/>
    <n v="35.659999999999997"/>
    <n v="35.034999999999997"/>
    <n v="35.24"/>
    <n v="9454"/>
  </r>
  <r>
    <x v="34"/>
    <x v="493"/>
    <n v="7.83"/>
    <n v="7.9"/>
    <n v="7.77"/>
    <n v="7.8"/>
    <n v="168633"/>
  </r>
  <r>
    <x v="34"/>
    <x v="494"/>
    <n v="43.39"/>
    <n v="44"/>
    <n v="43.08"/>
    <n v="43.49"/>
    <n v="56070"/>
  </r>
  <r>
    <x v="34"/>
    <x v="495"/>
    <n v="17"/>
    <n v="17.11"/>
    <n v="16.66"/>
    <n v="16.75"/>
    <n v="169136"/>
  </r>
  <r>
    <x v="34"/>
    <x v="496"/>
    <n v="35.15"/>
    <n v="35.520000000000003"/>
    <n v="35.04"/>
    <n v="35.340000000000003"/>
    <n v="38731"/>
  </r>
  <r>
    <x v="34"/>
    <x v="497"/>
    <n v="17.260000000000002"/>
    <n v="17.399999999999999"/>
    <n v="16.962"/>
    <n v="17"/>
    <n v="37402"/>
  </r>
  <r>
    <x v="34"/>
    <x v="498"/>
    <n v="52.38"/>
    <n v="52.55"/>
    <n v="52.18"/>
    <n v="52.49"/>
    <n v="13188"/>
  </r>
  <r>
    <x v="35"/>
    <x v="0"/>
    <n v="27.41"/>
    <n v="27.53"/>
    <n v="27.15"/>
    <n v="27.29"/>
    <n v="14226"/>
  </r>
  <r>
    <x v="35"/>
    <x v="1"/>
    <n v="14.31"/>
    <n v="14.37"/>
    <n v="14"/>
    <n v="14.11"/>
    <n v="316382"/>
  </r>
  <r>
    <x v="35"/>
    <x v="2"/>
    <n v="190.58"/>
    <n v="191.17"/>
    <n v="189.7"/>
    <n v="190.02"/>
    <n v="124292"/>
  </r>
  <r>
    <x v="35"/>
    <x v="3"/>
    <n v="22.69"/>
    <n v="22.76"/>
    <n v="22.53"/>
    <n v="22.62"/>
    <n v="28239"/>
  </r>
  <r>
    <x v="35"/>
    <x v="4"/>
    <n v="49.77"/>
    <n v="49.96"/>
    <n v="49.32"/>
    <n v="49.65"/>
    <n v="81382"/>
  </r>
  <r>
    <x v="35"/>
    <x v="5"/>
    <n v="52.02"/>
    <n v="52.36"/>
    <n v="51.36"/>
    <n v="51.65"/>
    <n v="15673"/>
  </r>
  <r>
    <x v="35"/>
    <x v="6"/>
    <n v="34.31"/>
    <n v="34.71"/>
    <n v="34.159999999999997"/>
    <n v="34.619999999999997"/>
    <n v="45655"/>
  </r>
  <r>
    <x v="35"/>
    <x v="7"/>
    <n v="28.01"/>
    <n v="28.31"/>
    <n v="27.75"/>
    <n v="28.02"/>
    <n v="59567"/>
  </r>
  <r>
    <x v="35"/>
    <x v="8"/>
    <n v="29.69"/>
    <n v="29.99"/>
    <n v="29.41"/>
    <n v="29.95"/>
    <n v="34207"/>
  </r>
  <r>
    <x v="35"/>
    <x v="9"/>
    <n v="39.9"/>
    <n v="40.01"/>
    <n v="39.61"/>
    <n v="39.9"/>
    <n v="21496"/>
  </r>
  <r>
    <x v="35"/>
    <x v="10"/>
    <n v="25.06"/>
    <n v="25.26"/>
    <n v="24.89"/>
    <n v="25.09"/>
    <n v="33754"/>
  </r>
  <r>
    <x v="35"/>
    <x v="11"/>
    <n v="25.3"/>
    <n v="25.39"/>
    <n v="25.04"/>
    <n v="25.28"/>
    <n v="17107"/>
  </r>
  <r>
    <x v="35"/>
    <x v="12"/>
    <n v="30.85"/>
    <n v="30.85"/>
    <n v="30.38"/>
    <n v="30.46"/>
    <n v="32957"/>
  </r>
  <r>
    <x v="35"/>
    <x v="13"/>
    <n v="14.87"/>
    <n v="14.89"/>
    <n v="14.59"/>
    <n v="14.78"/>
    <n v="39634"/>
  </r>
  <r>
    <x v="35"/>
    <x v="14"/>
    <n v="26.38"/>
    <n v="26.48"/>
    <n v="25.35"/>
    <n v="25.54"/>
    <n v="93251"/>
  </r>
  <r>
    <x v="35"/>
    <x v="15"/>
    <n v="45.54"/>
    <n v="45.67"/>
    <n v="44.8"/>
    <n v="45.15"/>
    <n v="44373"/>
  </r>
  <r>
    <x v="35"/>
    <x v="16"/>
    <n v="57"/>
    <n v="57"/>
    <n v="56.411499999999997"/>
    <n v="56.71"/>
    <n v="9943"/>
  </r>
  <r>
    <x v="35"/>
    <x v="17"/>
    <n v="44.58"/>
    <n v="45.67"/>
    <n v="43.8"/>
    <n v="44.53"/>
    <n v="217326"/>
  </r>
  <r>
    <x v="35"/>
    <x v="18"/>
    <n v="15.4"/>
    <n v="15.52"/>
    <n v="15.07"/>
    <n v="15.3"/>
    <n v="19541"/>
  </r>
  <r>
    <x v="35"/>
    <x v="19"/>
    <n v="31.85"/>
    <n v="31.85"/>
    <n v="30.62"/>
    <n v="30.81"/>
    <n v="28091"/>
  </r>
  <r>
    <x v="35"/>
    <x v="20"/>
    <n v="20.07"/>
    <n v="21.05"/>
    <n v="20.04"/>
    <n v="20.81"/>
    <n v="91473"/>
  </r>
  <r>
    <x v="35"/>
    <x v="21"/>
    <n v="19.38"/>
    <n v="20.23"/>
    <n v="19.04"/>
    <n v="20.190000000000001"/>
    <n v="107241"/>
  </r>
  <r>
    <x v="35"/>
    <x v="22"/>
    <n v="31.56"/>
    <n v="31.56"/>
    <n v="30.675000000000001"/>
    <n v="31.02"/>
    <n v="53938"/>
  </r>
  <r>
    <x v="35"/>
    <x v="23"/>
    <n v="21.4"/>
    <n v="21.59"/>
    <n v="21.25"/>
    <n v="21.431000000000001"/>
    <n v="140930"/>
  </r>
  <r>
    <x v="35"/>
    <x v="24"/>
    <n v="13.66"/>
    <n v="13.7"/>
    <n v="13.4"/>
    <n v="13.44"/>
    <n v="196847"/>
  </r>
  <r>
    <x v="35"/>
    <x v="25"/>
    <n v="6.21"/>
    <n v="6.22"/>
    <n v="6.06"/>
    <n v="6.08"/>
    <n v="296470"/>
  </r>
  <r>
    <x v="35"/>
    <x v="26"/>
    <n v="59.33"/>
    <n v="59.57"/>
    <n v="58.95"/>
    <n v="59.27"/>
    <n v="54690"/>
  </r>
  <r>
    <x v="35"/>
    <x v="27"/>
    <n v="35.83"/>
    <n v="36.26"/>
    <n v="35.549999999999997"/>
    <n v="35.83"/>
    <n v="35478"/>
  </r>
  <r>
    <x v="35"/>
    <x v="28"/>
    <n v="37.64"/>
    <n v="37.75"/>
    <n v="37.11"/>
    <n v="37.17"/>
    <n v="34674"/>
  </r>
  <r>
    <x v="35"/>
    <x v="29"/>
    <n v="93.73"/>
    <n v="95.25"/>
    <n v="93.680099999999996"/>
    <n v="94.83"/>
    <n v="47218"/>
  </r>
  <r>
    <x v="35"/>
    <x v="30"/>
    <n v="18.21"/>
    <n v="18.47"/>
    <n v="18.05"/>
    <n v="18.29"/>
    <n v="18900"/>
  </r>
  <r>
    <x v="35"/>
    <x v="31"/>
    <n v="35.58"/>
    <n v="36.49"/>
    <n v="35.229999999999997"/>
    <n v="36.36"/>
    <n v="45559"/>
  </r>
  <r>
    <x v="35"/>
    <x v="32"/>
    <n v="40.92"/>
    <n v="41.14"/>
    <n v="40.659999999999997"/>
    <n v="40.99"/>
    <n v="12322"/>
  </r>
  <r>
    <x v="35"/>
    <x v="33"/>
    <n v="98.72"/>
    <n v="98.72"/>
    <n v="96.4"/>
    <n v="98.01"/>
    <n v="51685"/>
  </r>
  <r>
    <x v="35"/>
    <x v="34"/>
    <n v="68.12"/>
    <n v="68.209999999999994"/>
    <n v="65.86"/>
    <n v="67.64"/>
    <n v="46369"/>
  </r>
  <r>
    <x v="35"/>
    <x v="35"/>
    <n v="81.14"/>
    <n v="82.79"/>
    <n v="80.19"/>
    <n v="82.32"/>
    <n v="24766"/>
  </r>
  <r>
    <x v="35"/>
    <x v="36"/>
    <n v="38.700000000000003"/>
    <n v="38.909999999999997"/>
    <n v="38.270000000000003"/>
    <n v="38.36"/>
    <n v="8783"/>
  </r>
  <r>
    <x v="35"/>
    <x v="37"/>
    <n v="73.37"/>
    <n v="73.61"/>
    <n v="72.75"/>
    <n v="73.47"/>
    <n v="17516"/>
  </r>
  <r>
    <x v="35"/>
    <x v="38"/>
    <n v="35.68"/>
    <n v="36.270000000000003"/>
    <n v="35.369999999999997"/>
    <n v="36.07"/>
    <n v="12823"/>
  </r>
  <r>
    <x v="35"/>
    <x v="39"/>
    <n v="73.22"/>
    <n v="73.77"/>
    <n v="72"/>
    <n v="72.709999999999994"/>
    <n v="11633"/>
  </r>
  <r>
    <x v="35"/>
    <x v="40"/>
    <n v="34.21"/>
    <n v="34.44"/>
    <n v="34.049999999999997"/>
    <n v="34.11"/>
    <n v="23393"/>
  </r>
  <r>
    <x v="35"/>
    <x v="41"/>
    <n v="36.39"/>
    <n v="36.840000000000003"/>
    <n v="36.1"/>
    <n v="36.81"/>
    <n v="11090"/>
  </r>
  <r>
    <x v="35"/>
    <x v="42"/>
    <n v="34.909999999999997"/>
    <n v="35.68"/>
    <n v="34.76"/>
    <n v="34.840000000000003"/>
    <n v="102746"/>
  </r>
  <r>
    <x v="35"/>
    <x v="43"/>
    <n v="25.95"/>
    <n v="26.04"/>
    <n v="25.55"/>
    <n v="25.58"/>
    <n v="17254"/>
  </r>
  <r>
    <x v="35"/>
    <x v="44"/>
    <n v="144.82"/>
    <n v="145.91999999999999"/>
    <n v="143.86000000000001"/>
    <n v="144.69999999999999"/>
    <n v="6634"/>
  </r>
  <r>
    <x v="35"/>
    <x v="45"/>
    <n v="51.64"/>
    <n v="51.98"/>
    <n v="51.36"/>
    <n v="51.9"/>
    <n v="30249"/>
  </r>
  <r>
    <x v="35"/>
    <x v="46"/>
    <n v="17.940000000000001"/>
    <n v="18"/>
    <n v="17.48"/>
    <n v="17.809999999999999"/>
    <n v="1503888"/>
  </r>
  <r>
    <x v="35"/>
    <x v="47"/>
    <n v="58.02"/>
    <n v="58.17"/>
    <n v="57.18"/>
    <n v="57.7"/>
    <n v="33996"/>
  </r>
  <r>
    <x v="35"/>
    <x v="48"/>
    <n v="37.04"/>
    <n v="37.090000000000003"/>
    <n v="36.58"/>
    <n v="36.72"/>
    <n v="51882"/>
  </r>
  <r>
    <x v="35"/>
    <x v="49"/>
    <n v="27.66"/>
    <n v="27.83"/>
    <n v="27.36"/>
    <n v="27.77"/>
    <n v="68170"/>
  </r>
  <r>
    <x v="35"/>
    <x v="50"/>
    <n v="39.01"/>
    <n v="39.49"/>
    <n v="38.93"/>
    <n v="39.26"/>
    <n v="38645"/>
  </r>
  <r>
    <x v="35"/>
    <x v="51"/>
    <n v="77.2"/>
    <n v="77.75"/>
    <n v="76.86"/>
    <n v="77.64"/>
    <n v="6688"/>
  </r>
  <r>
    <x v="35"/>
    <x v="52"/>
    <n v="50.82"/>
    <n v="51.1"/>
    <n v="50.1"/>
    <n v="50.79"/>
    <n v="12940"/>
  </r>
  <r>
    <x v="35"/>
    <x v="53"/>
    <n v="68.61"/>
    <n v="69.209999999999994"/>
    <n v="68.459999999999994"/>
    <n v="68.81"/>
    <n v="14849"/>
  </r>
  <r>
    <x v="35"/>
    <x v="54"/>
    <n v="105.32"/>
    <n v="105.91"/>
    <n v="104.24"/>
    <n v="104.71"/>
    <n v="9653"/>
  </r>
  <r>
    <x v="35"/>
    <x v="55"/>
    <n v="49.37"/>
    <n v="49.82"/>
    <n v="49.04"/>
    <n v="49.64"/>
    <n v="3100"/>
  </r>
  <r>
    <x v="35"/>
    <x v="56"/>
    <n v="45.53"/>
    <n v="45.63"/>
    <n v="44.04"/>
    <n v="45.03"/>
    <n v="48004"/>
  </r>
  <r>
    <x v="35"/>
    <x v="57"/>
    <n v="26.03"/>
    <n v="26.36"/>
    <n v="25.8"/>
    <n v="26.24"/>
    <n v="13496"/>
  </r>
  <r>
    <x v="35"/>
    <x v="58"/>
    <n v="48.64"/>
    <n v="48.98"/>
    <n v="48.38"/>
    <n v="48.8"/>
    <n v="13822"/>
  </r>
  <r>
    <x v="35"/>
    <x v="59"/>
    <n v="20.5"/>
    <n v="20.56"/>
    <n v="19.940000000000001"/>
    <n v="20.32"/>
    <n v="60340"/>
  </r>
  <r>
    <x v="35"/>
    <x v="60"/>
    <n v="28.43"/>
    <n v="28.59"/>
    <n v="27.61"/>
    <n v="27.74"/>
    <n v="126317"/>
  </r>
  <r>
    <x v="35"/>
    <x v="61"/>
    <n v="51.78"/>
    <n v="51.95"/>
    <n v="51.1"/>
    <n v="51.68"/>
    <n v="6492"/>
  </r>
  <r>
    <x v="35"/>
    <x v="62"/>
    <n v="38.200000000000003"/>
    <n v="38.64"/>
    <n v="37.979999999999997"/>
    <n v="38.090000000000003"/>
    <n v="16744"/>
  </r>
  <r>
    <x v="35"/>
    <x v="63"/>
    <n v="26.22"/>
    <n v="26.5"/>
    <n v="26.05"/>
    <n v="26.47"/>
    <n v="7315"/>
  </r>
  <r>
    <x v="35"/>
    <x v="64"/>
    <n v="22.67"/>
    <n v="22.765000000000001"/>
    <n v="22.53"/>
    <n v="22.6"/>
    <n v="97264"/>
  </r>
  <r>
    <x v="35"/>
    <x v="65"/>
    <n v="81.8"/>
    <n v="83.04"/>
    <n v="81.12"/>
    <n v="82.47"/>
    <n v="19798"/>
  </r>
  <r>
    <x v="35"/>
    <x v="66"/>
    <n v="30.04"/>
    <n v="30.99"/>
    <n v="30"/>
    <n v="30.21"/>
    <n v="103768"/>
  </r>
  <r>
    <x v="35"/>
    <x v="67"/>
    <n v="9.99"/>
    <n v="10.09"/>
    <n v="9.89"/>
    <n v="9.94"/>
    <n v="162920"/>
  </r>
  <r>
    <x v="35"/>
    <x v="68"/>
    <n v="41.01"/>
    <n v="41.27"/>
    <n v="39.94"/>
    <n v="41.09"/>
    <n v="43735"/>
  </r>
  <r>
    <x v="35"/>
    <x v="69"/>
    <n v="64.89"/>
    <n v="65.400000000000006"/>
    <n v="64.004999999999995"/>
    <n v="64.36"/>
    <n v="11889"/>
  </r>
  <r>
    <x v="35"/>
    <x v="70"/>
    <n v="4.8"/>
    <n v="4.88"/>
    <n v="4.74"/>
    <n v="4.83"/>
    <n v="4553392"/>
  </r>
  <r>
    <x v="35"/>
    <x v="71"/>
    <n v="22.8"/>
    <n v="22.85"/>
    <n v="22.57"/>
    <n v="22.74"/>
    <n v="20475"/>
  </r>
  <r>
    <x v="35"/>
    <x v="72"/>
    <n v="21.49"/>
    <n v="21.65"/>
    <n v="21.27"/>
    <n v="21.5"/>
    <n v="32787"/>
  </r>
  <r>
    <x v="35"/>
    <x v="73"/>
    <n v="27.15"/>
    <n v="27.15"/>
    <n v="26.89"/>
    <n v="26.94"/>
    <n v="42875"/>
  </r>
  <r>
    <x v="35"/>
    <x v="74"/>
    <n v="40.14"/>
    <n v="40.31"/>
    <n v="39.08"/>
    <n v="39.869999999999997"/>
    <n v="21949"/>
  </r>
  <r>
    <x v="35"/>
    <x v="75"/>
    <n v="52.9"/>
    <n v="53.19"/>
    <n v="52.08"/>
    <n v="52.74"/>
    <n v="65163"/>
  </r>
  <r>
    <x v="35"/>
    <x v="76"/>
    <n v="50.87"/>
    <n v="51.06"/>
    <n v="50.38"/>
    <n v="50.55"/>
    <n v="17003"/>
  </r>
  <r>
    <x v="35"/>
    <x v="77"/>
    <n v="39.36"/>
    <n v="39.450000000000003"/>
    <n v="38.64"/>
    <n v="38.86"/>
    <n v="15964"/>
  </r>
  <r>
    <x v="35"/>
    <x v="78"/>
    <n v="12"/>
    <n v="12.1"/>
    <n v="11.78"/>
    <n v="11.97"/>
    <n v="22888"/>
  </r>
  <r>
    <x v="35"/>
    <x v="79"/>
    <n v="12.15"/>
    <n v="12.33"/>
    <n v="12.14"/>
    <n v="12.15"/>
    <n v="67187"/>
  </r>
  <r>
    <x v="35"/>
    <x v="80"/>
    <n v="20.89"/>
    <n v="21.01"/>
    <n v="20.535"/>
    <n v="20.92"/>
    <n v="37176"/>
  </r>
  <r>
    <x v="35"/>
    <x v="81"/>
    <n v="32.69"/>
    <n v="32.840000000000003"/>
    <n v="32.31"/>
    <n v="32.630000000000003"/>
    <n v="50583"/>
  </r>
  <r>
    <x v="35"/>
    <x v="82"/>
    <n v="33.08"/>
    <n v="33.42"/>
    <n v="32.94"/>
    <n v="33.36"/>
    <n v="7323"/>
  </r>
  <r>
    <x v="35"/>
    <x v="83"/>
    <n v="54.85"/>
    <n v="55.57"/>
    <n v="54.26"/>
    <n v="54.55"/>
    <n v="29084"/>
  </r>
  <r>
    <x v="35"/>
    <x v="84"/>
    <n v="54.3"/>
    <n v="54.6"/>
    <n v="53.73"/>
    <n v="54.04"/>
    <n v="27892"/>
  </r>
  <r>
    <x v="35"/>
    <x v="85"/>
    <n v="88.06"/>
    <n v="89.32"/>
    <n v="87.67"/>
    <n v="88.97"/>
    <n v="5518"/>
  </r>
  <r>
    <x v="35"/>
    <x v="86"/>
    <n v="29.25"/>
    <n v="29.75"/>
    <n v="28.59"/>
    <n v="29.46"/>
    <n v="161349"/>
  </r>
  <r>
    <x v="35"/>
    <x v="87"/>
    <n v="58.55"/>
    <n v="59.28"/>
    <n v="58.5"/>
    <n v="59.12"/>
    <n v="11667"/>
  </r>
  <r>
    <x v="35"/>
    <x v="88"/>
    <n v="29.57"/>
    <n v="29.62"/>
    <n v="28.48"/>
    <n v="28.71"/>
    <n v="43294"/>
  </r>
  <r>
    <x v="35"/>
    <x v="89"/>
    <n v="13.5"/>
    <n v="13.64"/>
    <n v="13.3299"/>
    <n v="13.46"/>
    <n v="67232"/>
  </r>
  <r>
    <x v="35"/>
    <x v="90"/>
    <n v="25.83"/>
    <n v="25.9"/>
    <n v="25.61"/>
    <n v="25.76"/>
    <n v="9974"/>
  </r>
  <r>
    <x v="35"/>
    <x v="91"/>
    <n v="79.5"/>
    <n v="79.5"/>
    <n v="78.28"/>
    <n v="78.66"/>
    <n v="24047"/>
  </r>
  <r>
    <x v="35"/>
    <x v="92"/>
    <n v="58.57"/>
    <n v="58.63"/>
    <n v="58.2"/>
    <n v="58.55"/>
    <n v="10628"/>
  </r>
  <r>
    <x v="35"/>
    <x v="93"/>
    <n v="29.93"/>
    <n v="30.26"/>
    <n v="29.58"/>
    <n v="30.01"/>
    <n v="15805"/>
  </r>
  <r>
    <x v="35"/>
    <x v="94"/>
    <n v="15.33"/>
    <n v="15.64"/>
    <n v="15.23"/>
    <n v="15.36"/>
    <n v="258965"/>
  </r>
  <r>
    <x v="35"/>
    <x v="95"/>
    <n v="295.38"/>
    <n v="304.82"/>
    <n v="295.14"/>
    <n v="304.22000000000003"/>
    <n v="12052"/>
  </r>
  <r>
    <x v="35"/>
    <x v="96"/>
    <n v="47.48"/>
    <n v="47.59"/>
    <n v="46.8"/>
    <n v="47.23"/>
    <n v="22369"/>
  </r>
  <r>
    <x v="35"/>
    <x v="97"/>
    <n v="13.58"/>
    <n v="13.65"/>
    <n v="13.44"/>
    <n v="13.63"/>
    <n v="38160"/>
  </r>
  <r>
    <x v="35"/>
    <x v="98"/>
    <n v="12.8"/>
    <n v="12.8"/>
    <n v="12.62"/>
    <n v="12.68"/>
    <n v="28438"/>
  </r>
  <r>
    <x v="35"/>
    <x v="99"/>
    <n v="49.67"/>
    <n v="50.34"/>
    <n v="48.26"/>
    <n v="50.05"/>
    <n v="26920"/>
  </r>
  <r>
    <x v="35"/>
    <x v="100"/>
    <n v="38.01"/>
    <n v="38.43"/>
    <n v="37.46"/>
    <n v="38.19"/>
    <n v="69659"/>
  </r>
  <r>
    <x v="35"/>
    <x v="101"/>
    <n v="37.700000000000003"/>
    <n v="38.340000000000003"/>
    <n v="36.909999999999997"/>
    <n v="38.090000000000003"/>
    <n v="8988"/>
  </r>
  <r>
    <x v="35"/>
    <x v="102"/>
    <n v="34.43"/>
    <n v="34.819000000000003"/>
    <n v="34.159999999999997"/>
    <n v="34.39"/>
    <n v="26277"/>
  </r>
  <r>
    <x v="35"/>
    <x v="103"/>
    <n v="51.18"/>
    <n v="51.49"/>
    <n v="51.17"/>
    <n v="51.26"/>
    <n v="8065"/>
  </r>
  <r>
    <x v="35"/>
    <x v="104"/>
    <n v="51.34"/>
    <n v="51.5"/>
    <n v="50.4"/>
    <n v="50.97"/>
    <n v="118162"/>
  </r>
  <r>
    <x v="35"/>
    <x v="105"/>
    <n v="57.77"/>
    <n v="58.87"/>
    <n v="57.75"/>
    <n v="58.48"/>
    <n v="47338"/>
  </r>
  <r>
    <x v="35"/>
    <x v="106"/>
    <n v="32.61"/>
    <n v="32.61"/>
    <n v="32.340000000000003"/>
    <n v="32.409999999999997"/>
    <n v="21534"/>
  </r>
  <r>
    <x v="35"/>
    <x v="107"/>
    <n v="7.21"/>
    <n v="7.25"/>
    <n v="7.15"/>
    <n v="7.22"/>
    <n v="9767"/>
  </r>
  <r>
    <x v="35"/>
    <x v="108"/>
    <n v="61.31"/>
    <n v="61.789700000000003"/>
    <n v="60.78"/>
    <n v="61.13"/>
    <n v="10961"/>
  </r>
  <r>
    <x v="35"/>
    <x v="109"/>
    <n v="52.57"/>
    <n v="52.89"/>
    <n v="52.3"/>
    <n v="52.72"/>
    <n v="7155"/>
  </r>
  <r>
    <x v="35"/>
    <x v="110"/>
    <n v="23.59"/>
    <n v="24.13"/>
    <n v="23.57"/>
    <n v="23.89"/>
    <n v="456004"/>
  </r>
  <r>
    <x v="35"/>
    <x v="111"/>
    <n v="45.08"/>
    <n v="45.15"/>
    <n v="43.85"/>
    <n v="44.28"/>
    <n v="48659"/>
  </r>
  <r>
    <x v="35"/>
    <x v="112"/>
    <n v="29.16"/>
    <n v="29.33"/>
    <n v="28.98"/>
    <n v="29.2"/>
    <n v="10999"/>
  </r>
  <r>
    <x v="35"/>
    <x v="113"/>
    <n v="32.700000000000003"/>
    <n v="33.43"/>
    <n v="32.549999999999997"/>
    <n v="33.340000000000003"/>
    <n v="24618"/>
  </r>
  <r>
    <x v="35"/>
    <x v="114"/>
    <n v="39.32"/>
    <n v="39.700000000000003"/>
    <n v="39"/>
    <n v="39.5"/>
    <n v="23330"/>
  </r>
  <r>
    <x v="35"/>
    <x v="115"/>
    <n v="42.86"/>
    <n v="43.12"/>
    <n v="42.24"/>
    <n v="42.74"/>
    <n v="27436"/>
  </r>
  <r>
    <x v="35"/>
    <x v="116"/>
    <n v="10.79"/>
    <n v="11.01"/>
    <n v="10.79"/>
    <n v="11"/>
    <n v="14939"/>
  </r>
  <r>
    <x v="35"/>
    <x v="117"/>
    <n v="19.100000000000001"/>
    <n v="19.16"/>
    <n v="18.399999999999999"/>
    <n v="18.489999999999998"/>
    <n v="34448"/>
  </r>
  <r>
    <x v="35"/>
    <x v="118"/>
    <n v="36.729999999999997"/>
    <n v="37.090000000000003"/>
    <n v="36.479999999999997"/>
    <n v="36.72"/>
    <n v="99678"/>
  </r>
  <r>
    <x v="35"/>
    <x v="119"/>
    <n v="73.73"/>
    <n v="74.41"/>
    <n v="73.23"/>
    <n v="74.069999999999993"/>
    <n v="90459"/>
  </r>
  <r>
    <x v="35"/>
    <x v="120"/>
    <n v="34.85"/>
    <n v="34.85"/>
    <n v="34.36"/>
    <n v="34.520000000000003"/>
    <n v="25421"/>
  </r>
  <r>
    <x v="35"/>
    <x v="121"/>
    <n v="32.93"/>
    <n v="33.479999999999997"/>
    <n v="32.68"/>
    <n v="33.340000000000003"/>
    <n v="44307"/>
  </r>
  <r>
    <x v="35"/>
    <x v="122"/>
    <n v="42.52"/>
    <n v="42.77"/>
    <n v="42.12"/>
    <n v="42.65"/>
    <n v="45024"/>
  </r>
  <r>
    <x v="35"/>
    <x v="123"/>
    <n v="15.42"/>
    <n v="15.458"/>
    <n v="15.25"/>
    <n v="15.31"/>
    <n v="240897"/>
  </r>
  <r>
    <x v="35"/>
    <x v="124"/>
    <n v="19.16"/>
    <n v="19.3"/>
    <n v="18.91"/>
    <n v="19.13"/>
    <n v="39026"/>
  </r>
  <r>
    <x v="35"/>
    <x v="125"/>
    <n v="16.260000000000002"/>
    <n v="16.53"/>
    <n v="15.96"/>
    <n v="16.22"/>
    <n v="73428"/>
  </r>
  <r>
    <x v="35"/>
    <x v="126"/>
    <n v="54.5"/>
    <n v="54.75"/>
    <n v="53.93"/>
    <n v="54.29"/>
    <n v="9392"/>
  </r>
  <r>
    <x v="35"/>
    <x v="127"/>
    <n v="11.56"/>
    <n v="12.12"/>
    <n v="11.47"/>
    <n v="11.79"/>
    <n v="74271"/>
  </r>
  <r>
    <x v="35"/>
    <x v="128"/>
    <n v="67.59"/>
    <n v="68.48"/>
    <n v="67.31"/>
    <n v="68.13"/>
    <n v="23187"/>
  </r>
  <r>
    <x v="35"/>
    <x v="129"/>
    <n v="28.6"/>
    <n v="28.79"/>
    <n v="28.36"/>
    <n v="28.41"/>
    <n v="94263"/>
  </r>
  <r>
    <x v="35"/>
    <x v="130"/>
    <n v="74.930000000000007"/>
    <n v="75.010000000000005"/>
    <n v="74.459999999999994"/>
    <n v="74.78"/>
    <n v="1720"/>
  </r>
  <r>
    <x v="35"/>
    <x v="131"/>
    <n v="15.47"/>
    <n v="15.64"/>
    <n v="15.08"/>
    <n v="15.51"/>
    <n v="24880"/>
  </r>
  <r>
    <x v="35"/>
    <x v="132"/>
    <n v="101.69"/>
    <n v="101.8"/>
    <n v="98.92"/>
    <n v="100.96"/>
    <n v="18971"/>
  </r>
  <r>
    <x v="35"/>
    <x v="133"/>
    <n v="39.49"/>
    <n v="39.509"/>
    <n v="38.619999999999997"/>
    <n v="39.04"/>
    <n v="18226"/>
  </r>
  <r>
    <x v="35"/>
    <x v="134"/>
    <n v="25.92"/>
    <n v="26.14"/>
    <n v="25.59"/>
    <n v="25.93"/>
    <n v="103366"/>
  </r>
  <r>
    <x v="35"/>
    <x v="135"/>
    <n v="29.38"/>
    <n v="29.55"/>
    <n v="28.89"/>
    <n v="29.04"/>
    <n v="30464"/>
  </r>
  <r>
    <x v="35"/>
    <x v="136"/>
    <n v="33.25"/>
    <n v="33.33"/>
    <n v="32.89"/>
    <n v="32.979999999999997"/>
    <n v="20086"/>
  </r>
  <r>
    <x v="35"/>
    <x v="137"/>
    <n v="35.549999999999997"/>
    <n v="35.729999999999997"/>
    <n v="35.29"/>
    <n v="35.68"/>
    <n v="13774"/>
  </r>
  <r>
    <x v="35"/>
    <x v="138"/>
    <n v="26.85"/>
    <n v="26.97"/>
    <n v="26.4"/>
    <n v="26.59"/>
    <n v="166821"/>
  </r>
  <r>
    <x v="35"/>
    <x v="139"/>
    <n v="15.62"/>
    <n v="15.66"/>
    <n v="15.57"/>
    <n v="15.61"/>
    <n v="51306"/>
  </r>
  <r>
    <x v="35"/>
    <x v="140"/>
    <n v="54.51"/>
    <n v="54.7"/>
    <n v="53.98"/>
    <n v="54.22"/>
    <n v="3322"/>
  </r>
  <r>
    <x v="35"/>
    <x v="141"/>
    <n v="56.26"/>
    <n v="56.71"/>
    <n v="56.25"/>
    <n v="56.43"/>
    <n v="3634"/>
  </r>
  <r>
    <x v="35"/>
    <x v="142"/>
    <n v="69.239999999999995"/>
    <n v="70.45"/>
    <n v="68.290000000000006"/>
    <n v="69.989999999999995"/>
    <n v="44236"/>
  </r>
  <r>
    <x v="35"/>
    <x v="143"/>
    <n v="2.46"/>
    <n v="2.56"/>
    <n v="2.4500000000000002"/>
    <n v="2.52"/>
    <n v="93495"/>
  </r>
  <r>
    <x v="35"/>
    <x v="144"/>
    <n v="25"/>
    <n v="25.37"/>
    <n v="24.93"/>
    <n v="25.18"/>
    <n v="204815"/>
  </r>
  <r>
    <x v="35"/>
    <x v="145"/>
    <n v="45.93"/>
    <n v="46.27"/>
    <n v="45.79"/>
    <n v="46.11"/>
    <n v="8802"/>
  </r>
  <r>
    <x v="35"/>
    <x v="146"/>
    <n v="41.43"/>
    <n v="41.45"/>
    <n v="40.865000000000002"/>
    <n v="40.96"/>
    <n v="16398"/>
  </r>
  <r>
    <x v="35"/>
    <x v="147"/>
    <n v="28.2"/>
    <n v="28.33"/>
    <n v="27.97"/>
    <n v="28.04"/>
    <n v="10009"/>
  </r>
  <r>
    <x v="35"/>
    <x v="148"/>
    <n v="33.340000000000003"/>
    <n v="33.42"/>
    <n v="32.78"/>
    <n v="32.83"/>
    <n v="19675"/>
  </r>
  <r>
    <x v="35"/>
    <x v="149"/>
    <n v="4.54"/>
    <n v="4.5599999999999996"/>
    <n v="4.38"/>
    <n v="4.46"/>
    <n v="58263"/>
  </r>
  <r>
    <x v="35"/>
    <x v="150"/>
    <n v="38.57"/>
    <n v="38.81"/>
    <n v="38.22"/>
    <n v="38.520000000000003"/>
    <n v="12819"/>
  </r>
  <r>
    <x v="35"/>
    <x v="151"/>
    <n v="17.97"/>
    <n v="18.04"/>
    <n v="17.73"/>
    <n v="17.920000000000002"/>
    <n v="200318"/>
  </r>
  <r>
    <x v="35"/>
    <x v="152"/>
    <n v="54.46"/>
    <n v="54.58"/>
    <n v="52.94"/>
    <n v="53.9"/>
    <n v="9140"/>
  </r>
  <r>
    <x v="35"/>
    <x v="153"/>
    <n v="39.29"/>
    <n v="39.520000000000003"/>
    <n v="38.799999999999997"/>
    <n v="39.119999999999997"/>
    <n v="38451"/>
  </r>
  <r>
    <x v="35"/>
    <x v="154"/>
    <n v="90.63"/>
    <n v="90.63"/>
    <n v="87.9"/>
    <n v="89.63"/>
    <n v="36213"/>
  </r>
  <r>
    <x v="35"/>
    <x v="155"/>
    <n v="10.55"/>
    <n v="10.620100000000001"/>
    <n v="10.37"/>
    <n v="10.47"/>
    <n v="76109"/>
  </r>
  <r>
    <x v="35"/>
    <x v="156"/>
    <n v="29.98"/>
    <n v="30.2"/>
    <n v="29.5"/>
    <n v="29.65"/>
    <n v="32826"/>
  </r>
  <r>
    <x v="35"/>
    <x v="157"/>
    <n v="44.31"/>
    <n v="44.69"/>
    <n v="43.89"/>
    <n v="44.02"/>
    <n v="7839"/>
  </r>
  <r>
    <x v="35"/>
    <x v="158"/>
    <n v="20.36"/>
    <n v="21"/>
    <n v="20.36"/>
    <n v="20.77"/>
    <n v="60171"/>
  </r>
  <r>
    <x v="35"/>
    <x v="159"/>
    <n v="80.36"/>
    <n v="81.7"/>
    <n v="80.05"/>
    <n v="81.040000000000006"/>
    <n v="18902"/>
  </r>
  <r>
    <x v="35"/>
    <x v="160"/>
    <n v="46.58"/>
    <n v="46.76"/>
    <n v="45.99"/>
    <n v="46.67"/>
    <n v="42847"/>
  </r>
  <r>
    <x v="35"/>
    <x v="161"/>
    <n v="1.65"/>
    <n v="1.69"/>
    <n v="1.63"/>
    <n v="1.69"/>
    <n v="460047"/>
  </r>
  <r>
    <x v="35"/>
    <x v="162"/>
    <n v="57.23"/>
    <n v="57.7"/>
    <n v="56.62"/>
    <n v="57.49"/>
    <n v="8159"/>
  </r>
  <r>
    <x v="35"/>
    <x v="163"/>
    <n v="79.680000000000007"/>
    <n v="80.05"/>
    <n v="78.7"/>
    <n v="78.81"/>
    <n v="9748"/>
  </r>
  <r>
    <x v="35"/>
    <x v="164"/>
    <n v="49.39"/>
    <n v="49.61"/>
    <n v="49.14"/>
    <n v="49.4"/>
    <n v="29187"/>
  </r>
  <r>
    <x v="35"/>
    <x v="165"/>
    <n v="33.89"/>
    <n v="34.11"/>
    <n v="33.53"/>
    <n v="33.950000000000003"/>
    <n v="18205"/>
  </r>
  <r>
    <x v="35"/>
    <x v="166"/>
    <n v="24.42"/>
    <n v="25.06"/>
    <n v="24.36"/>
    <n v="25.02"/>
    <n v="48963"/>
  </r>
  <r>
    <x v="35"/>
    <x v="167"/>
    <n v="7.58"/>
    <n v="7.88"/>
    <n v="7.51"/>
    <n v="7.62"/>
    <n v="1003720"/>
  </r>
  <r>
    <x v="35"/>
    <x v="168"/>
    <n v="38.44"/>
    <n v="39.42"/>
    <n v="38.06"/>
    <n v="39.020000000000003"/>
    <n v="13461"/>
  </r>
  <r>
    <x v="35"/>
    <x v="169"/>
    <n v="73.5"/>
    <n v="75.28"/>
    <n v="73.180000000000007"/>
    <n v="74.849999999999994"/>
    <n v="114360"/>
  </r>
  <r>
    <x v="35"/>
    <x v="170"/>
    <n v="28.41"/>
    <n v="28.41"/>
    <n v="27.99"/>
    <n v="28.11"/>
    <n v="49965"/>
  </r>
  <r>
    <x v="35"/>
    <x v="171"/>
    <n v="77.59"/>
    <n v="78.209999999999994"/>
    <n v="76.58"/>
    <n v="78.19"/>
    <n v="25208"/>
  </r>
  <r>
    <x v="35"/>
    <x v="172"/>
    <n v="46.02"/>
    <n v="46.41"/>
    <n v="45.66"/>
    <n v="46.38"/>
    <n v="20845"/>
  </r>
  <r>
    <x v="35"/>
    <x v="173"/>
    <n v="13.22"/>
    <n v="13.43"/>
    <n v="12.98"/>
    <n v="13.24"/>
    <n v="21252"/>
  </r>
  <r>
    <x v="35"/>
    <x v="174"/>
    <n v="25.92"/>
    <n v="25.96"/>
    <n v="25.63"/>
    <n v="25.74"/>
    <n v="4680"/>
  </r>
  <r>
    <x v="35"/>
    <x v="175"/>
    <n v="24.21"/>
    <n v="24.37"/>
    <n v="23.99"/>
    <n v="24.14"/>
    <n v="26352"/>
  </r>
  <r>
    <x v="35"/>
    <x v="176"/>
    <n v="48.73"/>
    <n v="48.74"/>
    <n v="48.27"/>
    <n v="48.61"/>
    <n v="10431"/>
  </r>
  <r>
    <x v="35"/>
    <x v="177"/>
    <n v="10.199999999999999"/>
    <n v="10.38"/>
    <n v="9.98"/>
    <n v="10.16"/>
    <n v="178384"/>
  </r>
  <r>
    <x v="35"/>
    <x v="178"/>
    <n v="28.08"/>
    <n v="28.38"/>
    <n v="27.71"/>
    <n v="27.89"/>
    <n v="9000"/>
  </r>
  <r>
    <x v="35"/>
    <x v="179"/>
    <n v="48.55"/>
    <n v="48.66"/>
    <n v="47.55"/>
    <n v="48.02"/>
    <n v="28085"/>
  </r>
  <r>
    <x v="35"/>
    <x v="180"/>
    <n v="102.85"/>
    <n v="102.92"/>
    <n v="99.71"/>
    <n v="101.09"/>
    <n v="7474"/>
  </r>
  <r>
    <x v="35"/>
    <x v="181"/>
    <n v="42.83"/>
    <n v="43.24"/>
    <n v="42.57"/>
    <n v="43.17"/>
    <n v="6573"/>
  </r>
  <r>
    <x v="35"/>
    <x v="182"/>
    <n v="53.15"/>
    <n v="53.27"/>
    <n v="52.61"/>
    <n v="53.01"/>
    <n v="28244"/>
  </r>
  <r>
    <x v="35"/>
    <x v="183"/>
    <n v="30.03"/>
    <n v="30.03"/>
    <n v="29.47"/>
    <n v="29.71"/>
    <n v="17225"/>
  </r>
  <r>
    <x v="35"/>
    <x v="184"/>
    <n v="55.95"/>
    <n v="56.02"/>
    <n v="54.48"/>
    <n v="55.36"/>
    <n v="7982"/>
  </r>
  <r>
    <x v="35"/>
    <x v="185"/>
    <n v="7.36"/>
    <n v="7.54"/>
    <n v="7.32"/>
    <n v="7.48"/>
    <n v="50287"/>
  </r>
  <r>
    <x v="35"/>
    <x v="186"/>
    <n v="37.61"/>
    <n v="38"/>
    <n v="37.5"/>
    <n v="37.86"/>
    <n v="3713"/>
  </r>
  <r>
    <x v="35"/>
    <x v="187"/>
    <n v="13.22"/>
    <n v="13.66"/>
    <n v="12.98"/>
    <n v="13.15"/>
    <n v="180999"/>
  </r>
  <r>
    <x v="35"/>
    <x v="188"/>
    <n v="65.37"/>
    <n v="65.900000000000006"/>
    <n v="65.11"/>
    <n v="65.59"/>
    <n v="14878"/>
  </r>
  <r>
    <x v="35"/>
    <x v="189"/>
    <n v="16.32"/>
    <n v="16.54"/>
    <n v="16.079999999999998"/>
    <n v="16.39"/>
    <n v="706429"/>
  </r>
  <r>
    <x v="35"/>
    <x v="190"/>
    <n v="56.51"/>
    <n v="56.89"/>
    <n v="55.9"/>
    <n v="56.35"/>
    <n v="19946"/>
  </r>
  <r>
    <x v="35"/>
    <x v="191"/>
    <n v="45.25"/>
    <n v="45.62"/>
    <n v="45.14"/>
    <n v="45.57"/>
    <n v="61437"/>
  </r>
  <r>
    <x v="35"/>
    <x v="192"/>
    <n v="64.680000000000007"/>
    <n v="65"/>
    <n v="64.489999999999995"/>
    <n v="64.8"/>
    <n v="15457"/>
  </r>
  <r>
    <x v="35"/>
    <x v="193"/>
    <n v="15.71"/>
    <n v="15.72"/>
    <n v="15.21"/>
    <n v="15.36"/>
    <n v="131267"/>
  </r>
  <r>
    <x v="35"/>
    <x v="194"/>
    <n v="26.83"/>
    <n v="27.53"/>
    <n v="26.62"/>
    <n v="27.34"/>
    <n v="43470"/>
  </r>
  <r>
    <x v="35"/>
    <x v="195"/>
    <n v="11.67"/>
    <n v="11.7"/>
    <n v="10.98"/>
    <n v="11.05"/>
    <n v="201086"/>
  </r>
  <r>
    <x v="35"/>
    <x v="196"/>
    <n v="525.02"/>
    <n v="527.46"/>
    <n v="521.38"/>
    <n v="526.11"/>
    <n v="30422"/>
  </r>
  <r>
    <x v="35"/>
    <x v="197"/>
    <n v="38.28"/>
    <n v="38.56"/>
    <n v="38.26"/>
    <n v="38.42"/>
    <n v="5306"/>
  </r>
  <r>
    <x v="35"/>
    <x v="198"/>
    <n v="22.42"/>
    <n v="22.65"/>
    <n v="22.3"/>
    <n v="22.65"/>
    <n v="76618"/>
  </r>
  <r>
    <x v="35"/>
    <x v="199"/>
    <n v="54.54"/>
    <n v="55.42"/>
    <n v="54.54"/>
    <n v="55.3"/>
    <n v="8879"/>
  </r>
  <r>
    <x v="35"/>
    <x v="200"/>
    <n v="186.41"/>
    <n v="187.8"/>
    <n v="185.1"/>
    <n v="187.23"/>
    <n v="119685"/>
  </r>
  <r>
    <x v="35"/>
    <x v="201"/>
    <n v="17.18"/>
    <n v="17.29"/>
    <n v="16.739999999999998"/>
    <n v="17.12"/>
    <n v="27418"/>
  </r>
  <r>
    <x v="35"/>
    <x v="202"/>
    <n v="93.17"/>
    <n v="94.87"/>
    <n v="92.51"/>
    <n v="94.31"/>
    <n v="12122"/>
  </r>
  <r>
    <x v="35"/>
    <x v="203"/>
    <n v="29"/>
    <n v="29.08"/>
    <n v="28.147500000000001"/>
    <n v="28.47"/>
    <n v="137176"/>
  </r>
  <r>
    <x v="35"/>
    <x v="204"/>
    <n v="35.28"/>
    <n v="36"/>
    <n v="34.89"/>
    <n v="35.630000000000003"/>
    <n v="10079"/>
  </r>
  <r>
    <x v="35"/>
    <x v="205"/>
    <n v="28.1"/>
    <n v="28.53"/>
    <n v="28.1"/>
    <n v="28.38"/>
    <n v="11529"/>
  </r>
  <r>
    <x v="35"/>
    <x v="206"/>
    <n v="4.58"/>
    <n v="4.62"/>
    <n v="4.5199999999999996"/>
    <n v="4.53"/>
    <n v="187743"/>
  </r>
  <r>
    <x v="35"/>
    <x v="207"/>
    <n v="13.12"/>
    <n v="13.26"/>
    <n v="12.96"/>
    <n v="13.17"/>
    <n v="77285"/>
  </r>
  <r>
    <x v="35"/>
    <x v="208"/>
    <n v="43.78"/>
    <n v="43.93"/>
    <n v="43.140999999999998"/>
    <n v="43.67"/>
    <n v="12607"/>
  </r>
  <r>
    <x v="35"/>
    <x v="209"/>
    <n v="29.16"/>
    <n v="29.684999999999999"/>
    <n v="28.97"/>
    <n v="29.31"/>
    <n v="35441"/>
  </r>
  <r>
    <x v="35"/>
    <x v="210"/>
    <n v="27.02"/>
    <n v="27.61"/>
    <n v="26.86"/>
    <n v="27.53"/>
    <n v="138967"/>
  </r>
  <r>
    <x v="35"/>
    <x v="211"/>
    <n v="58.33"/>
    <n v="58.69"/>
    <n v="57.17"/>
    <n v="58.38"/>
    <n v="34938"/>
  </r>
  <r>
    <x v="35"/>
    <x v="212"/>
    <n v="28.38"/>
    <n v="28.59"/>
    <n v="26.3"/>
    <n v="26.6"/>
    <n v="190126"/>
  </r>
  <r>
    <x v="35"/>
    <x v="213"/>
    <n v="40.14"/>
    <n v="40.4"/>
    <n v="39.89"/>
    <n v="40"/>
    <n v="18091"/>
  </r>
  <r>
    <x v="35"/>
    <x v="214"/>
    <n v="24"/>
    <n v="24.71"/>
    <n v="23.83"/>
    <n v="24.64"/>
    <n v="56639"/>
  </r>
  <r>
    <x v="35"/>
    <x v="215"/>
    <n v="37.24"/>
    <n v="37.24"/>
    <n v="36.770000000000003"/>
    <n v="36.82"/>
    <n v="47703"/>
  </r>
  <r>
    <x v="35"/>
    <x v="216"/>
    <n v="33.17"/>
    <n v="34.14"/>
    <n v="32.89"/>
    <n v="33.97"/>
    <n v="32502"/>
  </r>
  <r>
    <x v="35"/>
    <x v="217"/>
    <n v="46.76"/>
    <n v="46.96"/>
    <n v="46.55"/>
    <n v="46.69"/>
    <n v="125360"/>
  </r>
  <r>
    <x v="35"/>
    <x v="218"/>
    <n v="19.36"/>
    <n v="19.55"/>
    <n v="19.09"/>
    <n v="19.239999999999998"/>
    <n v="31270"/>
  </r>
  <r>
    <x v="35"/>
    <x v="219"/>
    <n v="35.159999999999997"/>
    <n v="35.33"/>
    <n v="35.020000000000003"/>
    <n v="35.29"/>
    <n v="4223"/>
  </r>
  <r>
    <x v="35"/>
    <x v="220"/>
    <n v="37.729999999999997"/>
    <n v="37.729999999999997"/>
    <n v="37.14"/>
    <n v="37.42"/>
    <n v="7082"/>
  </r>
  <r>
    <x v="35"/>
    <x v="221"/>
    <n v="45.12"/>
    <n v="45.441400000000002"/>
    <n v="44.62"/>
    <n v="44.88"/>
    <n v="6253"/>
  </r>
  <r>
    <x v="35"/>
    <x v="222"/>
    <n v="11.42"/>
    <n v="11.47"/>
    <n v="11.16"/>
    <n v="11.28"/>
    <n v="121238"/>
  </r>
  <r>
    <x v="35"/>
    <x v="223"/>
    <n v="39.56"/>
    <n v="39.700000000000003"/>
    <n v="39.270000000000003"/>
    <n v="39.4"/>
    <n v="9941"/>
  </r>
  <r>
    <x v="35"/>
    <x v="224"/>
    <n v="38.07"/>
    <n v="38.83"/>
    <n v="37.22"/>
    <n v="37.67"/>
    <n v="39722"/>
  </r>
  <r>
    <x v="35"/>
    <x v="225"/>
    <n v="126.22"/>
    <n v="127.39"/>
    <n v="126.2"/>
    <n v="127.02"/>
    <n v="75824"/>
  </r>
  <r>
    <x v="35"/>
    <x v="226"/>
    <n v="94.9"/>
    <n v="96.3"/>
    <n v="94.41"/>
    <n v="95.75"/>
    <n v="7526"/>
  </r>
  <r>
    <x v="35"/>
    <x v="227"/>
    <n v="38.64"/>
    <n v="38.82"/>
    <n v="38.479999999999997"/>
    <n v="38.68"/>
    <n v="5170"/>
  </r>
  <r>
    <x v="35"/>
    <x v="228"/>
    <n v="21.37"/>
    <n v="21.86"/>
    <n v="21.32"/>
    <n v="21.6"/>
    <n v="25153"/>
  </r>
  <r>
    <x v="35"/>
    <x v="229"/>
    <n v="20.51"/>
    <n v="20.69"/>
    <n v="20.350000000000001"/>
    <n v="20.49"/>
    <n v="1166526"/>
  </r>
  <r>
    <x v="35"/>
    <x v="230"/>
    <n v="28.83"/>
    <n v="29.65"/>
    <n v="28.81"/>
    <n v="29.55"/>
    <n v="54819"/>
  </r>
  <r>
    <x v="35"/>
    <x v="231"/>
    <n v="23.36"/>
    <n v="23.63"/>
    <n v="22.95"/>
    <n v="23.55"/>
    <n v="40887"/>
  </r>
  <r>
    <x v="35"/>
    <x v="232"/>
    <n v="6.98"/>
    <n v="7.11"/>
    <n v="6.94"/>
    <n v="7.04"/>
    <n v="37116"/>
  </r>
  <r>
    <x v="35"/>
    <x v="233"/>
    <n v="27.21"/>
    <n v="27.21"/>
    <n v="26.73"/>
    <n v="26.77"/>
    <n v="8155"/>
  </r>
  <r>
    <x v="35"/>
    <x v="234"/>
    <n v="256"/>
    <n v="258.16989999999998"/>
    <n v="241.6"/>
    <n v="249.64"/>
    <n v="16432"/>
  </r>
  <r>
    <x v="35"/>
    <x v="235"/>
    <n v="51.43"/>
    <n v="54.07"/>
    <n v="51.12"/>
    <n v="53.06"/>
    <n v="57757"/>
  </r>
  <r>
    <x v="35"/>
    <x v="236"/>
    <n v="45.03"/>
    <n v="45.26"/>
    <n v="44.21"/>
    <n v="44.49"/>
    <n v="43647"/>
  </r>
  <r>
    <x v="35"/>
    <x v="237"/>
    <n v="23.06"/>
    <n v="23.49"/>
    <n v="22.69"/>
    <n v="22.71"/>
    <n v="38739"/>
  </r>
  <r>
    <x v="35"/>
    <x v="238"/>
    <n v="9.1"/>
    <n v="9.16"/>
    <n v="9.08"/>
    <n v="9.15"/>
    <n v="132145"/>
  </r>
  <r>
    <x v="35"/>
    <x v="239"/>
    <n v="14.57"/>
    <n v="14.73"/>
    <n v="14.36"/>
    <n v="14.64"/>
    <n v="47996"/>
  </r>
  <r>
    <x v="35"/>
    <x v="240"/>
    <n v="26.94"/>
    <n v="27.25"/>
    <n v="25.94"/>
    <n v="26.48"/>
    <n v="81616"/>
  </r>
  <r>
    <x v="35"/>
    <x v="241"/>
    <n v="35.5"/>
    <n v="36.18"/>
    <n v="35.42"/>
    <n v="35.68"/>
    <n v="33738"/>
  </r>
  <r>
    <x v="35"/>
    <x v="242"/>
    <n v="6.88"/>
    <n v="6.94"/>
    <n v="6.77"/>
    <n v="6.87"/>
    <n v="14924"/>
  </r>
  <r>
    <x v="35"/>
    <x v="243"/>
    <n v="44.01"/>
    <n v="44.6"/>
    <n v="43.53"/>
    <n v="44.45"/>
    <n v="12346"/>
  </r>
  <r>
    <x v="35"/>
    <x v="244"/>
    <n v="60.92"/>
    <n v="61.4"/>
    <n v="60.63"/>
    <n v="61.01"/>
    <n v="235082"/>
  </r>
  <r>
    <x v="35"/>
    <x v="245"/>
    <n v="28.14"/>
    <n v="28.47"/>
    <n v="27.07"/>
    <n v="27.34"/>
    <n v="128674"/>
  </r>
  <r>
    <x v="35"/>
    <x v="246"/>
    <n v="14.44"/>
    <n v="14.55"/>
    <n v="14.05"/>
    <n v="14.33"/>
    <n v="18665"/>
  </r>
  <r>
    <x v="35"/>
    <x v="247"/>
    <n v="45.65"/>
    <n v="46.03"/>
    <n v="44.53"/>
    <n v="45.66"/>
    <n v="457018"/>
  </r>
  <r>
    <x v="35"/>
    <x v="248"/>
    <n v="33.57"/>
    <n v="34.130000000000003"/>
    <n v="33.47"/>
    <n v="33.94"/>
    <n v="33120"/>
  </r>
  <r>
    <x v="35"/>
    <x v="249"/>
    <n v="49.65"/>
    <n v="49.86"/>
    <n v="49.47"/>
    <n v="49.58"/>
    <n v="17195"/>
  </r>
  <r>
    <x v="35"/>
    <x v="250"/>
    <n v="15.15"/>
    <n v="15.98"/>
    <n v="15.0627"/>
    <n v="15.63"/>
    <n v="71122"/>
  </r>
  <r>
    <x v="35"/>
    <x v="251"/>
    <n v="6.28"/>
    <n v="6.46"/>
    <n v="6.26"/>
    <n v="6.43"/>
    <n v="176732"/>
  </r>
  <r>
    <x v="35"/>
    <x v="252"/>
    <n v="26.17"/>
    <n v="26.23"/>
    <n v="25.92"/>
    <n v="25.99"/>
    <n v="82071"/>
  </r>
  <r>
    <x v="35"/>
    <x v="253"/>
    <n v="10.75"/>
    <n v="10.99"/>
    <n v="10.68"/>
    <n v="10.87"/>
    <n v="63512"/>
  </r>
  <r>
    <x v="35"/>
    <x v="254"/>
    <n v="12.7"/>
    <n v="12.75"/>
    <n v="12.33"/>
    <n v="12.62"/>
    <n v="63525"/>
  </r>
  <r>
    <x v="35"/>
    <x v="255"/>
    <n v="37.19"/>
    <n v="37.5"/>
    <n v="36.83"/>
    <n v="37"/>
    <n v="46903"/>
  </r>
  <r>
    <x v="35"/>
    <x v="256"/>
    <n v="59.38"/>
    <n v="59.52"/>
    <n v="58.76"/>
    <n v="59.01"/>
    <n v="18100"/>
  </r>
  <r>
    <x v="35"/>
    <x v="257"/>
    <n v="54.77"/>
    <n v="54.96"/>
    <n v="54.55"/>
    <n v="54.8"/>
    <n v="59698"/>
  </r>
  <r>
    <x v="35"/>
    <x v="258"/>
    <n v="22.66"/>
    <n v="22.79"/>
    <n v="22.57"/>
    <n v="22.59"/>
    <n v="110981"/>
  </r>
  <r>
    <x v="35"/>
    <x v="259"/>
    <n v="59.42"/>
    <n v="59.97"/>
    <n v="59.21"/>
    <n v="59.62"/>
    <n v="31575"/>
  </r>
  <r>
    <x v="35"/>
    <x v="260"/>
    <n v="34.880000000000003"/>
    <n v="35.049999999999997"/>
    <n v="34.58"/>
    <n v="34.770000000000003"/>
    <n v="14453"/>
  </r>
  <r>
    <x v="35"/>
    <x v="261"/>
    <n v="19.079999999999998"/>
    <n v="19.489999999999998"/>
    <n v="19.04"/>
    <n v="19.399999999999999"/>
    <n v="14444"/>
  </r>
  <r>
    <x v="35"/>
    <x v="262"/>
    <n v="14.32"/>
    <n v="15.25"/>
    <n v="14.25"/>
    <n v="15.13"/>
    <n v="97508"/>
  </r>
  <r>
    <x v="35"/>
    <x v="263"/>
    <n v="66.7"/>
    <n v="67.010000000000005"/>
    <n v="66.2"/>
    <n v="66.349999999999994"/>
    <n v="8327"/>
  </r>
  <r>
    <x v="35"/>
    <x v="264"/>
    <n v="47.51"/>
    <n v="48.25"/>
    <n v="47.5"/>
    <n v="48.04"/>
    <n v="17126"/>
  </r>
  <r>
    <x v="35"/>
    <x v="265"/>
    <n v="75.760000000000005"/>
    <n v="75.999899999999997"/>
    <n v="74.989999999999995"/>
    <n v="75.349999999999994"/>
    <n v="8134"/>
  </r>
  <r>
    <x v="35"/>
    <x v="266"/>
    <n v="28.65"/>
    <n v="28.84"/>
    <n v="28.16"/>
    <n v="28.49"/>
    <n v="63473"/>
  </r>
  <r>
    <x v="35"/>
    <x v="267"/>
    <n v="33.81"/>
    <n v="33.85"/>
    <n v="33.299999999999997"/>
    <n v="33.36"/>
    <n v="53768"/>
  </r>
  <r>
    <x v="35"/>
    <x v="268"/>
    <n v="31.04"/>
    <n v="31.32"/>
    <n v="30.5"/>
    <n v="30.52"/>
    <n v="15525"/>
  </r>
  <r>
    <x v="35"/>
    <x v="269"/>
    <n v="74.790000000000006"/>
    <n v="74.86"/>
    <n v="73.72"/>
    <n v="74.099999999999994"/>
    <n v="25209"/>
  </r>
  <r>
    <x v="35"/>
    <x v="270"/>
    <n v="26.86"/>
    <n v="26.86"/>
    <n v="25.73"/>
    <n v="26.09"/>
    <n v="58340"/>
  </r>
  <r>
    <x v="35"/>
    <x v="271"/>
    <n v="78.010000000000005"/>
    <n v="78.7"/>
    <n v="77.569999999999993"/>
    <n v="78.239999999999995"/>
    <n v="29700"/>
  </r>
  <r>
    <x v="35"/>
    <x v="272"/>
    <n v="21.02"/>
    <n v="21.55"/>
    <n v="20.84"/>
    <n v="21.45"/>
    <n v="180723"/>
  </r>
  <r>
    <x v="35"/>
    <x v="273"/>
    <n v="5.71"/>
    <n v="5.85"/>
    <n v="5.65"/>
    <n v="5.79"/>
    <n v="134262"/>
  </r>
  <r>
    <x v="35"/>
    <x v="274"/>
    <n v="18.61"/>
    <n v="18.73"/>
    <n v="18.38"/>
    <n v="18.46"/>
    <n v="40507"/>
  </r>
  <r>
    <x v="35"/>
    <x v="275"/>
    <n v="24.85"/>
    <n v="25.57"/>
    <n v="24.68"/>
    <n v="25.46"/>
    <n v="11057"/>
  </r>
  <r>
    <x v="35"/>
    <x v="276"/>
    <n v="9.5399999999999991"/>
    <n v="9.64"/>
    <n v="9.35"/>
    <n v="9.58"/>
    <n v="48023"/>
  </r>
  <r>
    <x v="35"/>
    <x v="277"/>
    <n v="22.42"/>
    <n v="22.84"/>
    <n v="22.41"/>
    <n v="22.84"/>
    <n v="13458"/>
  </r>
  <r>
    <x v="35"/>
    <x v="278"/>
    <n v="19.53"/>
    <n v="20.36"/>
    <n v="19.399999999999999"/>
    <n v="19.739999999999998"/>
    <n v="150009"/>
  </r>
  <r>
    <x v="35"/>
    <x v="279"/>
    <n v="215.82"/>
    <n v="218.27"/>
    <n v="214.14"/>
    <n v="217.36"/>
    <n v="11633"/>
  </r>
  <r>
    <x v="35"/>
    <x v="280"/>
    <n v="27.24"/>
    <n v="27.45"/>
    <n v="27.06"/>
    <n v="27.2"/>
    <n v="40726"/>
  </r>
  <r>
    <x v="35"/>
    <x v="281"/>
    <n v="13.09"/>
    <n v="13.47"/>
    <n v="12.99"/>
    <n v="13.35"/>
    <n v="33416"/>
  </r>
  <r>
    <x v="35"/>
    <x v="282"/>
    <n v="18.84"/>
    <n v="19"/>
    <n v="18.73"/>
    <n v="18.87"/>
    <n v="30130"/>
  </r>
  <r>
    <x v="35"/>
    <x v="283"/>
    <n v="6.17"/>
    <n v="6.23"/>
    <n v="6.06"/>
    <n v="6.12"/>
    <n v="50244"/>
  </r>
  <r>
    <x v="35"/>
    <x v="284"/>
    <n v="56.71"/>
    <n v="57.298200000000001"/>
    <n v="56.68"/>
    <n v="57.05"/>
    <n v="61645"/>
  </r>
  <r>
    <x v="35"/>
    <x v="285"/>
    <n v="26.36"/>
    <n v="26.5"/>
    <n v="26.06"/>
    <n v="26.11"/>
    <n v="28046"/>
  </r>
  <r>
    <x v="35"/>
    <x v="286"/>
    <n v="61.1"/>
    <n v="61.1"/>
    <n v="60.234999999999999"/>
    <n v="60.5"/>
    <n v="17530"/>
  </r>
  <r>
    <x v="35"/>
    <x v="287"/>
    <n v="22.65"/>
    <n v="22.82"/>
    <n v="22.26"/>
    <n v="22.58"/>
    <n v="45304"/>
  </r>
  <r>
    <x v="35"/>
    <x v="288"/>
    <n v="30.21"/>
    <n v="30.68"/>
    <n v="29.7"/>
    <n v="30.65"/>
    <n v="3523"/>
  </r>
  <r>
    <x v="35"/>
    <x v="289"/>
    <n v="36.799999999999997"/>
    <n v="37.32"/>
    <n v="36.78"/>
    <n v="37"/>
    <n v="77489"/>
  </r>
  <r>
    <x v="35"/>
    <x v="290"/>
    <n v="32.04"/>
    <n v="32.04"/>
    <n v="30.88"/>
    <n v="31.55"/>
    <n v="35193"/>
  </r>
  <r>
    <x v="35"/>
    <x v="291"/>
    <n v="37.1"/>
    <n v="37.590000000000003"/>
    <n v="36.630000000000003"/>
    <n v="37.04"/>
    <n v="61767"/>
  </r>
  <r>
    <x v="35"/>
    <x v="292"/>
    <n v="45.34"/>
    <n v="45.53"/>
    <n v="45.05"/>
    <n v="45.23"/>
    <n v="9082"/>
  </r>
  <r>
    <x v="35"/>
    <x v="293"/>
    <n v="28.43"/>
    <n v="28.45"/>
    <n v="27.86"/>
    <n v="28.32"/>
    <n v="55270"/>
  </r>
  <r>
    <x v="35"/>
    <x v="294"/>
    <n v="55.52"/>
    <n v="55.99"/>
    <n v="55.36"/>
    <n v="55.49"/>
    <n v="23998"/>
  </r>
  <r>
    <x v="35"/>
    <x v="295"/>
    <n v="7.5"/>
    <n v="7.62"/>
    <n v="7.4"/>
    <n v="7.57"/>
    <n v="64577"/>
  </r>
  <r>
    <x v="35"/>
    <x v="296"/>
    <n v="71.44"/>
    <n v="71.790000000000006"/>
    <n v="70.48"/>
    <n v="70.86"/>
    <n v="4407"/>
  </r>
  <r>
    <x v="35"/>
    <x v="297"/>
    <n v="33.729999999999997"/>
    <n v="33.83"/>
    <n v="33.6"/>
    <n v="33.729999999999997"/>
    <n v="4942"/>
  </r>
  <r>
    <x v="35"/>
    <x v="298"/>
    <n v="24.99"/>
    <n v="25.12"/>
    <n v="24.76"/>
    <n v="24.98"/>
    <n v="43056"/>
  </r>
  <r>
    <x v="35"/>
    <x v="299"/>
    <n v="74.66"/>
    <n v="75.209999999999994"/>
    <n v="74.2"/>
    <n v="74.650000000000006"/>
    <n v="24600"/>
  </r>
  <r>
    <x v="35"/>
    <x v="300"/>
    <n v="18.18"/>
    <n v="18.21"/>
    <n v="17.98"/>
    <n v="18.059999999999999"/>
    <n v="118181"/>
  </r>
  <r>
    <x v="35"/>
    <x v="301"/>
    <n v="21.15"/>
    <n v="21.18"/>
    <n v="20.81"/>
    <n v="21.01"/>
    <n v="20923"/>
  </r>
  <r>
    <x v="35"/>
    <x v="302"/>
    <n v="76.56"/>
    <n v="76.739999999999995"/>
    <n v="75.650000000000006"/>
    <n v="76.47"/>
    <n v="32790"/>
  </r>
  <r>
    <x v="35"/>
    <x v="303"/>
    <n v="8.2899999999999991"/>
    <n v="8.34"/>
    <n v="8.18"/>
    <n v="8.23"/>
    <n v="169272"/>
  </r>
  <r>
    <x v="35"/>
    <x v="304"/>
    <n v="32.74"/>
    <n v="32.950000000000003"/>
    <n v="32.344999999999999"/>
    <n v="32.42"/>
    <n v="201854"/>
  </r>
  <r>
    <x v="35"/>
    <x v="305"/>
    <n v="32.880000000000003"/>
    <n v="33.17"/>
    <n v="32.33"/>
    <n v="33.1"/>
    <n v="58277"/>
  </r>
  <r>
    <x v="35"/>
    <x v="306"/>
    <n v="31.4"/>
    <n v="31.48"/>
    <n v="31.02"/>
    <n v="31.14"/>
    <n v="141867"/>
  </r>
  <r>
    <x v="35"/>
    <x v="307"/>
    <n v="25.56"/>
    <n v="25.94"/>
    <n v="25.52"/>
    <n v="25.81"/>
    <n v="377489"/>
  </r>
  <r>
    <x v="35"/>
    <x v="308"/>
    <n v="66.02"/>
    <n v="66.459999999999994"/>
    <n v="64.8"/>
    <n v="65.89"/>
    <n v="8444"/>
  </r>
  <r>
    <x v="35"/>
    <x v="309"/>
    <n v="10.24"/>
    <n v="10.24"/>
    <n v="9.83"/>
    <n v="10.02"/>
    <n v="28214"/>
  </r>
  <r>
    <x v="35"/>
    <x v="310"/>
    <n v="8.75"/>
    <n v="8.8800000000000008"/>
    <n v="8.58"/>
    <n v="8.66"/>
    <n v="252806"/>
  </r>
  <r>
    <x v="35"/>
    <x v="311"/>
    <n v="62"/>
    <n v="62.08"/>
    <n v="60.66"/>
    <n v="61.76"/>
    <n v="14386"/>
  </r>
  <r>
    <x v="35"/>
    <x v="312"/>
    <n v="23.97"/>
    <n v="24.37"/>
    <n v="23.78"/>
    <n v="24.29"/>
    <n v="16786"/>
  </r>
  <r>
    <x v="35"/>
    <x v="313"/>
    <n v="18.18"/>
    <n v="18.21"/>
    <n v="17.59"/>
    <n v="17.71"/>
    <n v="13536"/>
  </r>
  <r>
    <x v="35"/>
    <x v="314"/>
    <n v="16.64"/>
    <n v="16.7"/>
    <n v="16.309999999999999"/>
    <n v="16.37"/>
    <n v="77880"/>
  </r>
  <r>
    <x v="35"/>
    <x v="315"/>
    <n v="71.680000000000007"/>
    <n v="71.84"/>
    <n v="69.78"/>
    <n v="71.13"/>
    <n v="12732"/>
  </r>
  <r>
    <x v="35"/>
    <x v="316"/>
    <n v="21.92"/>
    <n v="22.01"/>
    <n v="20.95"/>
    <n v="21.67"/>
    <n v="102629"/>
  </r>
  <r>
    <x v="35"/>
    <x v="317"/>
    <n v="20.37"/>
    <n v="20.5"/>
    <n v="20.190000000000001"/>
    <n v="20.25"/>
    <n v="34014"/>
  </r>
  <r>
    <x v="35"/>
    <x v="318"/>
    <n v="46.88"/>
    <n v="48.2"/>
    <n v="46.69"/>
    <n v="47.68"/>
    <n v="96474"/>
  </r>
  <r>
    <x v="35"/>
    <x v="319"/>
    <n v="14.11"/>
    <n v="14.11"/>
    <n v="13.87"/>
    <n v="13.97"/>
    <n v="12936"/>
  </r>
  <r>
    <x v="35"/>
    <x v="320"/>
    <n v="63.26"/>
    <n v="63.85"/>
    <n v="63.01"/>
    <n v="63.68"/>
    <n v="17655"/>
  </r>
  <r>
    <x v="35"/>
    <x v="321"/>
    <n v="50.92"/>
    <n v="51.134999999999998"/>
    <n v="50.59"/>
    <n v="50.88"/>
    <n v="18894"/>
  </r>
  <r>
    <x v="35"/>
    <x v="322"/>
    <n v="46.21"/>
    <n v="46.49"/>
    <n v="45.05"/>
    <n v="46.05"/>
    <n v="42950"/>
  </r>
  <r>
    <x v="35"/>
    <x v="323"/>
    <n v="4.51"/>
    <n v="4.5599999999999996"/>
    <n v="4.47"/>
    <n v="4.4800000000000004"/>
    <n v="37410"/>
  </r>
  <r>
    <x v="35"/>
    <x v="324"/>
    <n v="45.94"/>
    <n v="45.94"/>
    <n v="45.2"/>
    <n v="45.68"/>
    <n v="34261"/>
  </r>
  <r>
    <x v="35"/>
    <x v="325"/>
    <n v="14.4"/>
    <n v="14.695"/>
    <n v="14.37"/>
    <n v="14.4"/>
    <n v="89046"/>
  </r>
  <r>
    <x v="35"/>
    <x v="326"/>
    <n v="28.29"/>
    <n v="29.18"/>
    <n v="28.12"/>
    <n v="28.99"/>
    <n v="98248"/>
  </r>
  <r>
    <x v="35"/>
    <x v="327"/>
    <n v="60.23"/>
    <n v="60.39"/>
    <n v="58.84"/>
    <n v="59.14"/>
    <n v="21965"/>
  </r>
  <r>
    <x v="35"/>
    <x v="328"/>
    <n v="23.48"/>
    <n v="23.5"/>
    <n v="23.2"/>
    <n v="23.28"/>
    <n v="11697"/>
  </r>
  <r>
    <x v="35"/>
    <x v="329"/>
    <n v="44.83"/>
    <n v="45.12"/>
    <n v="44.25"/>
    <n v="44.75"/>
    <n v="38891"/>
  </r>
  <r>
    <x v="35"/>
    <x v="330"/>
    <n v="14.07"/>
    <n v="14.25"/>
    <n v="13.83"/>
    <n v="13.96"/>
    <n v="150530"/>
  </r>
  <r>
    <x v="35"/>
    <x v="331"/>
    <n v="21.76"/>
    <n v="21.88"/>
    <n v="21.27"/>
    <n v="21.36"/>
    <n v="39147"/>
  </r>
  <r>
    <x v="35"/>
    <x v="332"/>
    <n v="15.1"/>
    <n v="15.25"/>
    <n v="14.96"/>
    <n v="15.15"/>
    <n v="20147"/>
  </r>
  <r>
    <x v="35"/>
    <x v="333"/>
    <n v="12.2"/>
    <n v="12.32"/>
    <n v="12.08"/>
    <n v="12.28"/>
    <n v="117521"/>
  </r>
  <r>
    <x v="35"/>
    <x v="334"/>
    <n v="8.34"/>
    <n v="8.39"/>
    <n v="8.09"/>
    <n v="8.31"/>
    <n v="7336"/>
  </r>
  <r>
    <x v="35"/>
    <x v="335"/>
    <n v="28.32"/>
    <n v="28.5"/>
    <n v="28.06"/>
    <n v="28.32"/>
    <n v="16812"/>
  </r>
  <r>
    <x v="35"/>
    <x v="336"/>
    <n v="7.49"/>
    <n v="7.6"/>
    <n v="7.39"/>
    <n v="7.42"/>
    <n v="73743"/>
  </r>
  <r>
    <x v="35"/>
    <x v="337"/>
    <n v="38.4"/>
    <n v="38.630000000000003"/>
    <n v="37.39"/>
    <n v="38.56"/>
    <n v="17648"/>
  </r>
  <r>
    <x v="35"/>
    <x v="338"/>
    <n v="36.58"/>
    <n v="37.03"/>
    <n v="36.58"/>
    <n v="36.78"/>
    <n v="16687"/>
  </r>
  <r>
    <x v="35"/>
    <x v="339"/>
    <n v="20.72"/>
    <n v="20.98"/>
    <n v="20.65"/>
    <n v="20.91"/>
    <n v="278523"/>
  </r>
  <r>
    <x v="35"/>
    <x v="340"/>
    <n v="34.729999999999997"/>
    <n v="34.729999999999997"/>
    <n v="34.32"/>
    <n v="34.58"/>
    <n v="38886"/>
  </r>
  <r>
    <x v="35"/>
    <x v="341"/>
    <n v="80.69"/>
    <n v="80.69"/>
    <n v="79.209999999999994"/>
    <n v="80.3"/>
    <n v="40394"/>
  </r>
  <r>
    <x v="35"/>
    <x v="342"/>
    <n v="28.62"/>
    <n v="28.7"/>
    <n v="28.37"/>
    <n v="28.53"/>
    <n v="18516"/>
  </r>
  <r>
    <x v="35"/>
    <x v="343"/>
    <n v="15.56"/>
    <n v="15.64"/>
    <n v="15.48"/>
    <n v="15.63"/>
    <n v="27279"/>
  </r>
  <r>
    <x v="35"/>
    <x v="344"/>
    <n v="37.22"/>
    <n v="37.299999999999997"/>
    <n v="37.15"/>
    <n v="37.22"/>
    <n v="18134"/>
  </r>
  <r>
    <x v="35"/>
    <x v="345"/>
    <n v="25.2"/>
    <n v="25.35"/>
    <n v="24.93"/>
    <n v="25.26"/>
    <n v="12502"/>
  </r>
  <r>
    <x v="35"/>
    <x v="346"/>
    <n v="36.9"/>
    <n v="37.11"/>
    <n v="36.47"/>
    <n v="36.85"/>
    <n v="19121"/>
  </r>
  <r>
    <x v="35"/>
    <x v="347"/>
    <n v="41.88"/>
    <n v="41.88"/>
    <n v="41.45"/>
    <n v="41.56"/>
    <n v="14332"/>
  </r>
  <r>
    <x v="35"/>
    <x v="348"/>
    <n v="32.17"/>
    <n v="32.65"/>
    <n v="31.67"/>
    <n v="32.47"/>
    <n v="38417"/>
  </r>
  <r>
    <x v="35"/>
    <x v="349"/>
    <n v="101.62"/>
    <n v="102.18"/>
    <n v="100.33"/>
    <n v="100.89"/>
    <n v="13475"/>
  </r>
  <r>
    <x v="35"/>
    <x v="350"/>
    <n v="8.08"/>
    <n v="8.08"/>
    <n v="7.5"/>
    <n v="7.54"/>
    <n v="131696"/>
  </r>
  <r>
    <x v="35"/>
    <x v="351"/>
    <n v="26.53"/>
    <n v="26.58"/>
    <n v="26.22"/>
    <n v="26.3"/>
    <n v="8903"/>
  </r>
  <r>
    <x v="35"/>
    <x v="352"/>
    <n v="31.22"/>
    <n v="31.22"/>
    <n v="30.87"/>
    <n v="30.9"/>
    <n v="18021"/>
  </r>
  <r>
    <x v="35"/>
    <x v="353"/>
    <n v="60.88"/>
    <n v="61"/>
    <n v="60.517499999999998"/>
    <n v="60.6"/>
    <n v="75019"/>
  </r>
  <r>
    <x v="35"/>
    <x v="354"/>
    <n v="16.89"/>
    <n v="16.989999999999998"/>
    <n v="16.72"/>
    <n v="16.78"/>
    <n v="645756"/>
  </r>
  <r>
    <x v="35"/>
    <x v="355"/>
    <n v="28.21"/>
    <n v="28.4"/>
    <n v="27.43"/>
    <n v="27.81"/>
    <n v="21681"/>
  </r>
  <r>
    <x v="35"/>
    <x v="356"/>
    <n v="57.37"/>
    <n v="57.37"/>
    <n v="56.83"/>
    <n v="57.26"/>
    <n v="112804"/>
  </r>
  <r>
    <x v="35"/>
    <x v="357"/>
    <n v="37.61"/>
    <n v="37.664999999999999"/>
    <n v="37.4"/>
    <n v="37.590000000000003"/>
    <n v="12984"/>
  </r>
  <r>
    <x v="35"/>
    <x v="358"/>
    <n v="16.48"/>
    <n v="16.559999999999999"/>
    <n v="16.32"/>
    <n v="16.45"/>
    <n v="44306"/>
  </r>
  <r>
    <x v="35"/>
    <x v="359"/>
    <n v="52.84"/>
    <n v="52.91"/>
    <n v="51.73"/>
    <n v="52.23"/>
    <n v="12721"/>
  </r>
  <r>
    <x v="35"/>
    <x v="360"/>
    <n v="10.32"/>
    <n v="10.88"/>
    <n v="10.28"/>
    <n v="10.59"/>
    <n v="69526"/>
  </r>
  <r>
    <x v="35"/>
    <x v="361"/>
    <n v="19.52"/>
    <n v="19.739999999999998"/>
    <n v="19.48"/>
    <n v="19.71"/>
    <n v="7037"/>
  </r>
  <r>
    <x v="35"/>
    <x v="362"/>
    <n v="11.6"/>
    <n v="11.66"/>
    <n v="11.2"/>
    <n v="11.34"/>
    <n v="62307"/>
  </r>
  <r>
    <x v="35"/>
    <x v="363"/>
    <n v="32.51"/>
    <n v="32.700000000000003"/>
    <n v="32.31"/>
    <n v="32.47"/>
    <n v="4206"/>
  </r>
  <r>
    <x v="35"/>
    <x v="364"/>
    <n v="50.28"/>
    <n v="50.4"/>
    <n v="49.64"/>
    <n v="49.88"/>
    <n v="54168"/>
  </r>
  <r>
    <x v="35"/>
    <x v="365"/>
    <n v="44.45"/>
    <n v="44.94"/>
    <n v="43.52"/>
    <n v="44.53"/>
    <n v="59756"/>
  </r>
  <r>
    <x v="35"/>
    <x v="366"/>
    <n v="33.409999999999997"/>
    <n v="33.479999999999997"/>
    <n v="33.020000000000003"/>
    <n v="33.25"/>
    <n v="4273"/>
  </r>
  <r>
    <x v="35"/>
    <x v="367"/>
    <n v="15.11"/>
    <n v="15.12"/>
    <n v="14.86"/>
    <n v="14.91"/>
    <n v="18767"/>
  </r>
  <r>
    <x v="35"/>
    <x v="368"/>
    <n v="59.8"/>
    <n v="60.71"/>
    <n v="59.72"/>
    <n v="60.64"/>
    <n v="8181"/>
  </r>
  <r>
    <x v="35"/>
    <x v="369"/>
    <n v="30.46"/>
    <n v="30.54"/>
    <n v="29.95"/>
    <n v="30.21"/>
    <n v="21536"/>
  </r>
  <r>
    <x v="35"/>
    <x v="370"/>
    <n v="50.44"/>
    <n v="50.49"/>
    <n v="48.95"/>
    <n v="49.81"/>
    <n v="41733"/>
  </r>
  <r>
    <x v="35"/>
    <x v="371"/>
    <n v="72.23"/>
    <n v="72.489999999999995"/>
    <n v="70.760000000000005"/>
    <n v="71.56"/>
    <n v="10877"/>
  </r>
  <r>
    <x v="35"/>
    <x v="372"/>
    <n v="27.17"/>
    <n v="27.62"/>
    <n v="27"/>
    <n v="27.46"/>
    <n v="11604"/>
  </r>
  <r>
    <x v="35"/>
    <x v="373"/>
    <n v="21.6"/>
    <n v="21.71"/>
    <n v="21.324999999999999"/>
    <n v="21.66"/>
    <n v="20183"/>
  </r>
  <r>
    <x v="35"/>
    <x v="374"/>
    <n v="82.61"/>
    <n v="83.07"/>
    <n v="82"/>
    <n v="82.76"/>
    <n v="11953"/>
  </r>
  <r>
    <x v="35"/>
    <x v="375"/>
    <n v="40.31"/>
    <n v="40.9"/>
    <n v="39.43"/>
    <n v="40.659999999999997"/>
    <n v="19625"/>
  </r>
  <r>
    <x v="35"/>
    <x v="376"/>
    <n v="3.79"/>
    <n v="3.84"/>
    <n v="3.73"/>
    <n v="3.81"/>
    <n v="249735"/>
  </r>
  <r>
    <x v="35"/>
    <x v="377"/>
    <n v="41.62"/>
    <n v="41.84"/>
    <n v="41.08"/>
    <n v="41.29"/>
    <n v="154472"/>
  </r>
  <r>
    <x v="35"/>
    <x v="378"/>
    <n v="18.29"/>
    <n v="18.45"/>
    <n v="18.2"/>
    <n v="18.27"/>
    <n v="19086"/>
  </r>
  <r>
    <x v="35"/>
    <x v="379"/>
    <n v="42.05"/>
    <n v="42.74"/>
    <n v="41.11"/>
    <n v="41.6"/>
    <n v="9138"/>
  </r>
  <r>
    <x v="35"/>
    <x v="380"/>
    <n v="47.64"/>
    <n v="47.83"/>
    <n v="46.76"/>
    <n v="46.86"/>
    <n v="20849"/>
  </r>
  <r>
    <x v="35"/>
    <x v="381"/>
    <n v="25.39"/>
    <n v="25.48"/>
    <n v="24.43"/>
    <n v="25.13"/>
    <n v="34783"/>
  </r>
  <r>
    <x v="35"/>
    <x v="382"/>
    <n v="6.03"/>
    <n v="6.12"/>
    <n v="5.91"/>
    <n v="5.96"/>
    <n v="343645"/>
  </r>
  <r>
    <x v="35"/>
    <x v="383"/>
    <n v="25.92"/>
    <n v="25.99"/>
    <n v="25.61"/>
    <n v="25.75"/>
    <n v="7135"/>
  </r>
  <r>
    <x v="35"/>
    <x v="384"/>
    <n v="27.93"/>
    <n v="28.11"/>
    <n v="27.65"/>
    <n v="28.02"/>
    <n v="20225"/>
  </r>
  <r>
    <x v="35"/>
    <x v="385"/>
    <n v="75.55"/>
    <n v="76.42"/>
    <n v="74.540000000000006"/>
    <n v="76.03"/>
    <n v="7751"/>
  </r>
  <r>
    <x v="35"/>
    <x v="386"/>
    <n v="41.42"/>
    <n v="41.63"/>
    <n v="41"/>
    <n v="41.43"/>
    <n v="6532"/>
  </r>
  <r>
    <x v="35"/>
    <x v="387"/>
    <n v="53.31"/>
    <n v="53.97"/>
    <n v="52.27"/>
    <n v="53.81"/>
    <n v="20883"/>
  </r>
  <r>
    <x v="35"/>
    <x v="388"/>
    <n v="21.79"/>
    <n v="21.96"/>
    <n v="21.36"/>
    <n v="21.62"/>
    <n v="23258"/>
  </r>
  <r>
    <x v="35"/>
    <x v="389"/>
    <n v="26.55"/>
    <n v="26.73"/>
    <n v="26.51"/>
    <n v="26.68"/>
    <n v="29216"/>
  </r>
  <r>
    <x v="35"/>
    <x v="390"/>
    <n v="16.05"/>
    <n v="16.100000000000001"/>
    <n v="15.65"/>
    <n v="15.81"/>
    <n v="44601"/>
  </r>
  <r>
    <x v="35"/>
    <x v="391"/>
    <n v="45.71"/>
    <n v="46.19"/>
    <n v="45.56"/>
    <n v="45.97"/>
    <n v="28200"/>
  </r>
  <r>
    <x v="35"/>
    <x v="392"/>
    <n v="15.17"/>
    <n v="15.32"/>
    <n v="15.01"/>
    <n v="15.17"/>
    <n v="15656"/>
  </r>
  <r>
    <x v="35"/>
    <x v="393"/>
    <n v="3.61"/>
    <n v="3.62"/>
    <n v="3.4"/>
    <n v="3.41"/>
    <n v="893344"/>
  </r>
  <r>
    <x v="35"/>
    <x v="394"/>
    <n v="20.420000000000002"/>
    <n v="20.43"/>
    <n v="20.03"/>
    <n v="20.190000000000001"/>
    <n v="67601"/>
  </r>
  <r>
    <x v="35"/>
    <x v="395"/>
    <n v="34.909999999999997"/>
    <n v="34.909999999999997"/>
    <n v="34.685000000000002"/>
    <n v="34.729999999999997"/>
    <n v="5238"/>
  </r>
  <r>
    <x v="35"/>
    <x v="396"/>
    <n v="19.059999999999999"/>
    <n v="19.239999999999998"/>
    <n v="18.86"/>
    <n v="18.98"/>
    <n v="113657"/>
  </r>
  <r>
    <x v="35"/>
    <x v="397"/>
    <n v="20.010000000000002"/>
    <n v="20.03"/>
    <n v="19.649999999999999"/>
    <n v="19.760000000000002"/>
    <n v="30201"/>
  </r>
  <r>
    <x v="35"/>
    <x v="398"/>
    <n v="19.8"/>
    <n v="20.100000000000001"/>
    <n v="19.75"/>
    <n v="20.04"/>
    <n v="7041"/>
  </r>
  <r>
    <x v="35"/>
    <x v="399"/>
    <n v="28.74"/>
    <n v="28.89"/>
    <n v="28.51"/>
    <n v="28.56"/>
    <n v="178195"/>
  </r>
  <r>
    <x v="35"/>
    <x v="400"/>
    <n v="69.72"/>
    <n v="70.48"/>
    <n v="69.010000000000005"/>
    <n v="69.72"/>
    <n v="8917"/>
  </r>
  <r>
    <x v="35"/>
    <x v="401"/>
    <n v="62.09"/>
    <n v="63.4"/>
    <n v="61.820099999999996"/>
    <n v="63.25"/>
    <n v="18307"/>
  </r>
  <r>
    <x v="35"/>
    <x v="402"/>
    <n v="53.74"/>
    <n v="54.23"/>
    <n v="53.56"/>
    <n v="54.08"/>
    <n v="5015"/>
  </r>
  <r>
    <x v="35"/>
    <x v="403"/>
    <n v="30.85"/>
    <n v="30.85"/>
    <n v="29.78"/>
    <n v="30.25"/>
    <n v="40884"/>
  </r>
  <r>
    <x v="35"/>
    <x v="404"/>
    <n v="53.92"/>
    <n v="54.07"/>
    <n v="52.7"/>
    <n v="53.73"/>
    <n v="9629"/>
  </r>
  <r>
    <x v="35"/>
    <x v="405"/>
    <n v="64.150000000000006"/>
    <n v="64.34"/>
    <n v="63.01"/>
    <n v="64.150000000000006"/>
    <n v="79141"/>
  </r>
  <r>
    <x v="35"/>
    <x v="406"/>
    <n v="10.94"/>
    <n v="11.11"/>
    <n v="10.94"/>
    <n v="11.05"/>
    <n v="56488"/>
  </r>
  <r>
    <x v="35"/>
    <x v="407"/>
    <n v="8.92"/>
    <n v="9"/>
    <n v="8.8000000000000007"/>
    <n v="8.85"/>
    <n v="25824"/>
  </r>
  <r>
    <x v="35"/>
    <x v="408"/>
    <n v="37.130000000000003"/>
    <n v="37.14"/>
    <n v="36.700000000000003"/>
    <n v="36.869999999999997"/>
    <n v="3340"/>
  </r>
  <r>
    <x v="35"/>
    <x v="409"/>
    <n v="21.07"/>
    <n v="21.39"/>
    <n v="20.895"/>
    <n v="21.18"/>
    <n v="70159"/>
  </r>
  <r>
    <x v="35"/>
    <x v="410"/>
    <n v="37.590000000000003"/>
    <n v="38"/>
    <n v="37.22"/>
    <n v="37.76"/>
    <n v="8789"/>
  </r>
  <r>
    <x v="35"/>
    <x v="411"/>
    <n v="31.88"/>
    <n v="31.92"/>
    <n v="31.73"/>
    <n v="31.75"/>
    <n v="30134"/>
  </r>
  <r>
    <x v="35"/>
    <x v="412"/>
    <n v="68.62"/>
    <n v="69.010000000000005"/>
    <n v="67.290000000000006"/>
    <n v="67.349999999999994"/>
    <n v="32783"/>
  </r>
  <r>
    <x v="35"/>
    <x v="413"/>
    <n v="23.09"/>
    <n v="23.3"/>
    <n v="22.97"/>
    <n v="23.13"/>
    <n v="47071"/>
  </r>
  <r>
    <x v="35"/>
    <x v="414"/>
    <n v="48.46"/>
    <n v="48.63"/>
    <n v="48.3"/>
    <n v="48.6"/>
    <n v="5009"/>
  </r>
  <r>
    <x v="35"/>
    <x v="415"/>
    <n v="52.44"/>
    <n v="52.77"/>
    <n v="52.11"/>
    <n v="52.58"/>
    <n v="13433"/>
  </r>
  <r>
    <x v="35"/>
    <x v="416"/>
    <n v="22.32"/>
    <n v="22.48"/>
    <n v="21.87"/>
    <n v="22.01"/>
    <n v="71332"/>
  </r>
  <r>
    <x v="35"/>
    <x v="417"/>
    <n v="33.53"/>
    <n v="33.65"/>
    <n v="33.18"/>
    <n v="33.270000000000003"/>
    <n v="40281"/>
  </r>
  <r>
    <x v="35"/>
    <x v="418"/>
    <n v="39.01"/>
    <n v="39.15"/>
    <n v="38.22"/>
    <n v="39.04"/>
    <n v="11899"/>
  </r>
  <r>
    <x v="35"/>
    <x v="419"/>
    <n v="54.83"/>
    <n v="54.88"/>
    <n v="53.27"/>
    <n v="53.5"/>
    <n v="36782"/>
  </r>
  <r>
    <x v="35"/>
    <x v="420"/>
    <n v="16.59"/>
    <n v="16.809999999999999"/>
    <n v="16.5"/>
    <n v="16.71"/>
    <n v="24913"/>
  </r>
  <r>
    <x v="35"/>
    <x v="421"/>
    <n v="29.99"/>
    <n v="30.29"/>
    <n v="29.33"/>
    <n v="30.01"/>
    <n v="24389"/>
  </r>
  <r>
    <x v="35"/>
    <x v="422"/>
    <n v="15.34"/>
    <n v="15.63"/>
    <n v="15.3"/>
    <n v="15.46"/>
    <n v="55762"/>
  </r>
  <r>
    <x v="35"/>
    <x v="423"/>
    <n v="44.93"/>
    <n v="45.38"/>
    <n v="44.55"/>
    <n v="45.31"/>
    <n v="7803"/>
  </r>
  <r>
    <x v="35"/>
    <x v="424"/>
    <n v="45.48"/>
    <n v="45.88"/>
    <n v="44.37"/>
    <n v="45.31"/>
    <n v="31264"/>
  </r>
  <r>
    <x v="35"/>
    <x v="425"/>
    <n v="21.22"/>
    <n v="21.22"/>
    <n v="20.77"/>
    <n v="20.99"/>
    <n v="57264"/>
  </r>
  <r>
    <x v="35"/>
    <x v="426"/>
    <n v="45.25"/>
    <n v="45.54"/>
    <n v="45.170200000000001"/>
    <n v="45.34"/>
    <n v="10294"/>
  </r>
  <r>
    <x v="35"/>
    <x v="427"/>
    <n v="16.420000000000002"/>
    <n v="16.954999999999998"/>
    <n v="16.36"/>
    <n v="16.899999999999999"/>
    <n v="195474"/>
  </r>
  <r>
    <x v="35"/>
    <x v="428"/>
    <n v="25.25"/>
    <n v="25.69"/>
    <n v="25.18"/>
    <n v="25.52"/>
    <n v="38319"/>
  </r>
  <r>
    <x v="35"/>
    <x v="429"/>
    <n v="25.6"/>
    <n v="26.03"/>
    <n v="25.44"/>
    <n v="25.9"/>
    <n v="323060"/>
  </r>
  <r>
    <x v="35"/>
    <x v="430"/>
    <n v="49.83"/>
    <n v="50.57"/>
    <n v="49.8"/>
    <n v="50.45"/>
    <n v="11313"/>
  </r>
  <r>
    <x v="35"/>
    <x v="431"/>
    <n v="27.62"/>
    <n v="28.06"/>
    <n v="27.36"/>
    <n v="27.72"/>
    <n v="18603"/>
  </r>
  <r>
    <x v="35"/>
    <x v="432"/>
    <n v="14.31"/>
    <n v="14.31"/>
    <n v="14.16"/>
    <n v="14.21"/>
    <n v="8971"/>
  </r>
  <r>
    <x v="35"/>
    <x v="433"/>
    <n v="35.659999999999997"/>
    <n v="36.01"/>
    <n v="35.18"/>
    <n v="35.380000000000003"/>
    <n v="9214"/>
  </r>
  <r>
    <x v="35"/>
    <x v="434"/>
    <n v="10.199999999999999"/>
    <n v="10.45"/>
    <n v="10.1"/>
    <n v="10.28"/>
    <n v="44498"/>
  </r>
  <r>
    <x v="35"/>
    <x v="435"/>
    <n v="49.63"/>
    <n v="50.854999999999997"/>
    <n v="49.61"/>
    <n v="50.1"/>
    <n v="76764"/>
  </r>
  <r>
    <x v="35"/>
    <x v="436"/>
    <n v="6.05"/>
    <n v="6.05"/>
    <n v="5.83"/>
    <n v="5.92"/>
    <n v="55792"/>
  </r>
  <r>
    <x v="35"/>
    <x v="437"/>
    <n v="10.210000000000001"/>
    <n v="10.25"/>
    <n v="10.039999999999999"/>
    <n v="10.17"/>
    <n v="17090"/>
  </r>
  <r>
    <x v="35"/>
    <x v="438"/>
    <n v="40.479999999999997"/>
    <n v="41.02"/>
    <n v="39.979999999999997"/>
    <n v="40.96"/>
    <n v="14197"/>
  </r>
  <r>
    <x v="35"/>
    <x v="439"/>
    <n v="37.81"/>
    <n v="38.11"/>
    <n v="37.65"/>
    <n v="37.68"/>
    <n v="45486"/>
  </r>
  <r>
    <x v="35"/>
    <x v="440"/>
    <n v="7.13"/>
    <n v="7.19"/>
    <n v="7.01"/>
    <n v="7.08"/>
    <n v="45786"/>
  </r>
  <r>
    <x v="35"/>
    <x v="441"/>
    <n v="45.4"/>
    <n v="45.55"/>
    <n v="44.76"/>
    <n v="45.28"/>
    <n v="6042"/>
  </r>
  <r>
    <x v="35"/>
    <x v="442"/>
    <n v="45"/>
    <n v="45.69"/>
    <n v="45"/>
    <n v="45.63"/>
    <n v="38101"/>
  </r>
  <r>
    <x v="35"/>
    <x v="443"/>
    <n v="44.29"/>
    <n v="44.5"/>
    <n v="43.94"/>
    <n v="44.41"/>
    <n v="24592"/>
  </r>
  <r>
    <x v="35"/>
    <x v="444"/>
    <n v="48.59"/>
    <n v="48.9"/>
    <n v="48"/>
    <n v="48.02"/>
    <n v="48546"/>
  </r>
  <r>
    <x v="35"/>
    <x v="445"/>
    <n v="12.68"/>
    <n v="12.78"/>
    <n v="12.6"/>
    <n v="12.69"/>
    <n v="31405"/>
  </r>
  <r>
    <x v="35"/>
    <x v="446"/>
    <n v="15.05"/>
    <n v="15.1"/>
    <n v="14.67"/>
    <n v="14.83"/>
    <n v="39432"/>
  </r>
  <r>
    <x v="35"/>
    <x v="447"/>
    <n v="16.309999999999999"/>
    <n v="16.440000000000001"/>
    <n v="16.190000000000001"/>
    <n v="16.399999999999999"/>
    <n v="9608"/>
  </r>
  <r>
    <x v="35"/>
    <x v="448"/>
    <n v="41.09"/>
    <n v="41.87"/>
    <n v="41.09"/>
    <n v="41.41"/>
    <n v="23611"/>
  </r>
  <r>
    <x v="35"/>
    <x v="449"/>
    <n v="30.29"/>
    <n v="30.665099999999999"/>
    <n v="30.1"/>
    <n v="30.6"/>
    <n v="50656"/>
  </r>
  <r>
    <x v="35"/>
    <x v="450"/>
    <n v="23.91"/>
    <n v="24.02"/>
    <n v="23.46"/>
    <n v="23.62"/>
    <n v="149151"/>
  </r>
  <r>
    <x v="35"/>
    <x v="451"/>
    <n v="19.510000000000002"/>
    <n v="19.59"/>
    <n v="19.100000000000001"/>
    <n v="19.149999999999999"/>
    <n v="37679"/>
  </r>
  <r>
    <x v="35"/>
    <x v="452"/>
    <n v="25.17"/>
    <n v="25.17"/>
    <n v="23.96"/>
    <n v="24.29"/>
    <n v="190105"/>
  </r>
  <r>
    <x v="35"/>
    <x v="453"/>
    <n v="21.76"/>
    <n v="21.93"/>
    <n v="21.55"/>
    <n v="21.84"/>
    <n v="27948"/>
  </r>
  <r>
    <x v="35"/>
    <x v="454"/>
    <n v="59.37"/>
    <n v="59.99"/>
    <n v="58.79"/>
    <n v="59.91"/>
    <n v="39724"/>
  </r>
  <r>
    <x v="35"/>
    <x v="455"/>
    <n v="55.94"/>
    <n v="55.94"/>
    <n v="55.13"/>
    <n v="55.73"/>
    <n v="34358"/>
  </r>
  <r>
    <x v="35"/>
    <x v="456"/>
    <n v="22.85"/>
    <n v="23.06"/>
    <n v="22.59"/>
    <n v="22.85"/>
    <n v="131833"/>
  </r>
  <r>
    <x v="35"/>
    <x v="457"/>
    <n v="61.47"/>
    <n v="62.15"/>
    <n v="61.21"/>
    <n v="61.97"/>
    <n v="36831"/>
  </r>
  <r>
    <x v="35"/>
    <x v="458"/>
    <n v="40.18"/>
    <n v="40.74"/>
    <n v="39.9"/>
    <n v="40.51"/>
    <n v="15020"/>
  </r>
  <r>
    <x v="35"/>
    <x v="459"/>
    <n v="75.680000000000007"/>
    <n v="75.680000000000007"/>
    <n v="74.41"/>
    <n v="74.7"/>
    <n v="7973"/>
  </r>
  <r>
    <x v="35"/>
    <x v="460"/>
    <n v="30.3"/>
    <n v="30.43"/>
    <n v="29.92"/>
    <n v="30.09"/>
    <n v="1010"/>
  </r>
  <r>
    <x v="35"/>
    <x v="461"/>
    <n v="19.21"/>
    <n v="19.399999999999999"/>
    <n v="18.899999999999999"/>
    <n v="19.18"/>
    <n v="111594"/>
  </r>
  <r>
    <x v="35"/>
    <x v="462"/>
    <n v="51.5"/>
    <n v="51.99"/>
    <n v="50.95"/>
    <n v="51.55"/>
    <n v="6269"/>
  </r>
  <r>
    <x v="35"/>
    <x v="463"/>
    <n v="62.82"/>
    <n v="63.22"/>
    <n v="61.5"/>
    <n v="62.14"/>
    <n v="18117"/>
  </r>
  <r>
    <x v="35"/>
    <x v="464"/>
    <n v="23.38"/>
    <n v="23.65"/>
    <n v="23.12"/>
    <n v="23.47"/>
    <n v="17831"/>
  </r>
  <r>
    <x v="35"/>
    <x v="465"/>
    <n v="38.74"/>
    <n v="39.57"/>
    <n v="38.369999999999997"/>
    <n v="39.380000000000003"/>
    <n v="23052"/>
  </r>
  <r>
    <x v="35"/>
    <x v="466"/>
    <n v="29.01"/>
    <n v="29.18"/>
    <n v="28.79"/>
    <n v="29.02"/>
    <n v="220884"/>
  </r>
  <r>
    <x v="35"/>
    <x v="467"/>
    <n v="38.83"/>
    <n v="39.090000000000003"/>
    <n v="38.229999999999997"/>
    <n v="38.270000000000003"/>
    <n v="103467"/>
  </r>
  <r>
    <x v="35"/>
    <x v="468"/>
    <n v="57.25"/>
    <n v="57.9"/>
    <n v="56.89"/>
    <n v="57.37"/>
    <n v="7004"/>
  </r>
  <r>
    <x v="35"/>
    <x v="469"/>
    <n v="37.64"/>
    <n v="38.25"/>
    <n v="37.450000000000003"/>
    <n v="37.81"/>
    <n v="33949"/>
  </r>
  <r>
    <x v="35"/>
    <x v="470"/>
    <n v="44.44"/>
    <n v="44.52"/>
    <n v="44"/>
    <n v="44.05"/>
    <n v="7835"/>
  </r>
  <r>
    <x v="35"/>
    <x v="471"/>
    <n v="29.98"/>
    <n v="30.34"/>
    <n v="29.62"/>
    <n v="30.06"/>
    <n v="386485"/>
  </r>
  <r>
    <x v="35"/>
    <x v="472"/>
    <n v="32.57"/>
    <n v="32.869999999999997"/>
    <n v="32.44"/>
    <n v="32.71"/>
    <n v="20917"/>
  </r>
  <r>
    <x v="35"/>
    <x v="473"/>
    <n v="16.5"/>
    <n v="16.559999999999999"/>
    <n v="15.51"/>
    <n v="15.67"/>
    <n v="78303"/>
  </r>
  <r>
    <x v="35"/>
    <x v="474"/>
    <n v="70.760000000000005"/>
    <n v="72.099999999999994"/>
    <n v="70.73"/>
    <n v="71.83"/>
    <n v="10005"/>
  </r>
  <r>
    <x v="35"/>
    <x v="475"/>
    <n v="10.09"/>
    <n v="10.11"/>
    <n v="9.91"/>
    <n v="10.01"/>
    <n v="48366"/>
  </r>
  <r>
    <x v="35"/>
    <x v="476"/>
    <n v="46.49"/>
    <n v="46.89"/>
    <n v="45.67"/>
    <n v="46.32"/>
    <n v="76444"/>
  </r>
  <r>
    <x v="35"/>
    <x v="477"/>
    <n v="28.75"/>
    <n v="29.05"/>
    <n v="28.7"/>
    <n v="28.97"/>
    <n v="23792"/>
  </r>
  <r>
    <x v="35"/>
    <x v="478"/>
    <n v="19.53"/>
    <n v="19.77"/>
    <n v="19.2"/>
    <n v="19.670000000000002"/>
    <n v="54779"/>
  </r>
  <r>
    <x v="35"/>
    <x v="479"/>
    <n v="49.68"/>
    <n v="50.58"/>
    <n v="49.65"/>
    <n v="50.34"/>
    <n v="208552"/>
  </r>
  <r>
    <x v="35"/>
    <x v="480"/>
    <n v="37.75"/>
    <n v="38.06"/>
    <n v="37.47"/>
    <n v="37.57"/>
    <n v="8292"/>
  </r>
  <r>
    <x v="35"/>
    <x v="481"/>
    <n v="477.41"/>
    <n v="481"/>
    <n v="460.22149999999999"/>
    <n v="470.07"/>
    <n v="333"/>
  </r>
  <r>
    <x v="35"/>
    <x v="482"/>
    <n v="19.28"/>
    <n v="19.29"/>
    <n v="18.89"/>
    <n v="19.2"/>
    <n v="49609"/>
  </r>
  <r>
    <x v="35"/>
    <x v="483"/>
    <n v="36.85"/>
    <n v="37.85"/>
    <n v="36.76"/>
    <n v="37.72"/>
    <n v="19299"/>
  </r>
  <r>
    <x v="35"/>
    <x v="484"/>
    <n v="48.95"/>
    <n v="49.22"/>
    <n v="48.86"/>
    <n v="49.16"/>
    <n v="119461"/>
  </r>
  <r>
    <x v="35"/>
    <x v="485"/>
    <n v="18.03"/>
    <n v="18.09"/>
    <n v="17.71"/>
    <n v="17.84"/>
    <n v="18369"/>
  </r>
  <r>
    <x v="35"/>
    <x v="486"/>
    <n v="65.41"/>
    <n v="67.53"/>
    <n v="65.06"/>
    <n v="66"/>
    <n v="45801"/>
  </r>
  <r>
    <x v="35"/>
    <x v="487"/>
    <n v="42.43"/>
    <n v="43.97"/>
    <n v="41.86"/>
    <n v="43.81"/>
    <n v="118097"/>
  </r>
  <r>
    <x v="35"/>
    <x v="488"/>
    <n v="19.27"/>
    <n v="19.48"/>
    <n v="19.260000000000002"/>
    <n v="19.440000000000001"/>
    <n v="48324"/>
  </r>
  <r>
    <x v="35"/>
    <x v="489"/>
    <n v="17.86"/>
    <n v="17.920000000000002"/>
    <n v="17.29"/>
    <n v="17.66"/>
    <n v="36735"/>
  </r>
  <r>
    <x v="35"/>
    <x v="490"/>
    <n v="23.73"/>
    <n v="24.08"/>
    <n v="23.65"/>
    <n v="23.93"/>
    <n v="114294"/>
  </r>
  <r>
    <x v="35"/>
    <x v="491"/>
    <n v="70.25"/>
    <n v="70.39"/>
    <n v="69.52"/>
    <n v="70.260000000000005"/>
    <n v="193377"/>
  </r>
  <r>
    <x v="35"/>
    <x v="492"/>
    <n v="35.270000000000003"/>
    <n v="35.31"/>
    <n v="34.99"/>
    <n v="35.21"/>
    <n v="5400"/>
  </r>
  <r>
    <x v="35"/>
    <x v="493"/>
    <n v="7.85"/>
    <n v="7.88"/>
    <n v="7.55"/>
    <n v="7.57"/>
    <n v="226889"/>
  </r>
  <r>
    <x v="35"/>
    <x v="494"/>
    <n v="43.53"/>
    <n v="44.06"/>
    <n v="42.6"/>
    <n v="43.76"/>
    <n v="74285"/>
  </r>
  <r>
    <x v="35"/>
    <x v="495"/>
    <n v="16.98"/>
    <n v="17"/>
    <n v="16.809999999999999"/>
    <n v="16.88"/>
    <n v="194924"/>
  </r>
  <r>
    <x v="35"/>
    <x v="496"/>
    <n v="35.29"/>
    <n v="35.46"/>
    <n v="34.770000000000003"/>
    <n v="34.92"/>
    <n v="58818"/>
  </r>
  <r>
    <x v="35"/>
    <x v="497"/>
    <n v="17.079999999999998"/>
    <n v="18.2"/>
    <n v="17.059999999999999"/>
    <n v="18.02"/>
    <n v="88596"/>
  </r>
  <r>
    <x v="35"/>
    <x v="498"/>
    <n v="52.52"/>
    <n v="52.66"/>
    <n v="52.04"/>
    <n v="52.23"/>
    <n v="18716"/>
  </r>
  <r>
    <x v="36"/>
    <x v="0"/>
    <n v="27.68"/>
    <n v="27.73"/>
    <n v="27.47"/>
    <n v="27.59"/>
    <n v="27705"/>
  </r>
  <r>
    <x v="36"/>
    <x v="1"/>
    <n v="14.36"/>
    <n v="14.38"/>
    <n v="14.21"/>
    <n v="14.32"/>
    <n v="289201"/>
  </r>
  <r>
    <x v="36"/>
    <x v="2"/>
    <n v="192.2"/>
    <n v="192.32"/>
    <n v="190.23"/>
    <n v="191.29"/>
    <n v="134203"/>
  </r>
  <r>
    <x v="36"/>
    <x v="3"/>
    <n v="22.73"/>
    <n v="23.11"/>
    <n v="22.63"/>
    <n v="23.07"/>
    <n v="36307"/>
  </r>
  <r>
    <x v="36"/>
    <x v="4"/>
    <n v="50.72"/>
    <n v="51.49"/>
    <n v="50.24"/>
    <n v="51.2"/>
    <n v="133222"/>
  </r>
  <r>
    <x v="36"/>
    <x v="5"/>
    <n v="52.71"/>
    <n v="53.1"/>
    <n v="51.92"/>
    <n v="53.03"/>
    <n v="21191"/>
  </r>
  <r>
    <x v="36"/>
    <x v="6"/>
    <n v="34.93"/>
    <n v="35.520000000000003"/>
    <n v="34.81"/>
    <n v="35.43"/>
    <n v="69081"/>
  </r>
  <r>
    <x v="36"/>
    <x v="7"/>
    <n v="28.62"/>
    <n v="28.99"/>
    <n v="28.14"/>
    <n v="28.65"/>
    <n v="60036"/>
  </r>
  <r>
    <x v="36"/>
    <x v="8"/>
    <n v="30.09"/>
    <n v="30.18"/>
    <n v="29.88"/>
    <n v="29.91"/>
    <n v="43558"/>
  </r>
  <r>
    <x v="36"/>
    <x v="9"/>
    <n v="40.049999999999997"/>
    <n v="40.880000000000003"/>
    <n v="39.94"/>
    <n v="40.799999999999997"/>
    <n v="40303"/>
  </r>
  <r>
    <x v="36"/>
    <x v="10"/>
    <n v="25.23"/>
    <n v="25.45"/>
    <n v="24.954999999999998"/>
    <n v="25.23"/>
    <n v="37552"/>
  </r>
  <r>
    <x v="36"/>
    <x v="11"/>
    <n v="25.42"/>
    <n v="25.53"/>
    <n v="25.12"/>
    <n v="25.29"/>
    <n v="12758"/>
  </r>
  <r>
    <x v="36"/>
    <x v="12"/>
    <n v="30.67"/>
    <n v="30.73"/>
    <n v="30.09"/>
    <n v="30.5"/>
    <n v="67810"/>
  </r>
  <r>
    <x v="36"/>
    <x v="13"/>
    <n v="14.9"/>
    <n v="15.03"/>
    <n v="14.7"/>
    <n v="15"/>
    <n v="56829"/>
  </r>
  <r>
    <x v="36"/>
    <x v="14"/>
    <n v="25.92"/>
    <n v="26.24"/>
    <n v="25.65"/>
    <n v="26.03"/>
    <n v="68248"/>
  </r>
  <r>
    <x v="36"/>
    <x v="15"/>
    <n v="45.69"/>
    <n v="46.18"/>
    <n v="45.39"/>
    <n v="45.91"/>
    <n v="39289"/>
  </r>
  <r>
    <x v="36"/>
    <x v="16"/>
    <n v="57.15"/>
    <n v="57.73"/>
    <n v="56.74"/>
    <n v="57.63"/>
    <n v="12447"/>
  </r>
  <r>
    <x v="36"/>
    <x v="17"/>
    <n v="45.14"/>
    <n v="45.4"/>
    <n v="43.75"/>
    <n v="44.41"/>
    <n v="188074"/>
  </r>
  <r>
    <x v="36"/>
    <x v="18"/>
    <n v="15.18"/>
    <n v="16.05"/>
    <n v="15.18"/>
    <n v="15.96"/>
    <n v="33316"/>
  </r>
  <r>
    <x v="36"/>
    <x v="19"/>
    <n v="31.32"/>
    <n v="31.34"/>
    <n v="30.37"/>
    <n v="30.54"/>
    <n v="32193"/>
  </r>
  <r>
    <x v="36"/>
    <x v="20"/>
    <n v="21.48"/>
    <n v="22.06"/>
    <n v="21.32"/>
    <n v="22"/>
    <n v="98624"/>
  </r>
  <r>
    <x v="36"/>
    <x v="21"/>
    <n v="20.64"/>
    <n v="21.08"/>
    <n v="20.38"/>
    <n v="21.02"/>
    <n v="103819"/>
  </r>
  <r>
    <x v="36"/>
    <x v="22"/>
    <n v="31.49"/>
    <n v="31.91"/>
    <n v="31.09"/>
    <n v="31.85"/>
    <n v="69695"/>
  </r>
  <r>
    <x v="36"/>
    <x v="23"/>
    <n v="22.03"/>
    <n v="22.15"/>
    <n v="21.62"/>
    <n v="21.91"/>
    <n v="130172"/>
  </r>
  <r>
    <x v="36"/>
    <x v="24"/>
    <n v="13.75"/>
    <n v="13.75"/>
    <n v="13.41"/>
    <n v="13.71"/>
    <n v="309794"/>
  </r>
  <r>
    <x v="36"/>
    <x v="25"/>
    <n v="6.31"/>
    <n v="6.36"/>
    <n v="6.16"/>
    <n v="6.25"/>
    <n v="322943"/>
  </r>
  <r>
    <x v="36"/>
    <x v="26"/>
    <n v="59.44"/>
    <n v="60.77"/>
    <n v="59.35"/>
    <n v="60.57"/>
    <n v="66930"/>
  </r>
  <r>
    <x v="36"/>
    <x v="27"/>
    <n v="36.369999999999997"/>
    <n v="37.71"/>
    <n v="36.299999999999997"/>
    <n v="37.630000000000003"/>
    <n v="35845"/>
  </r>
  <r>
    <x v="36"/>
    <x v="28"/>
    <n v="37.65"/>
    <n v="38.15"/>
    <n v="37.33"/>
    <n v="38.119999999999997"/>
    <n v="50432"/>
  </r>
  <r>
    <x v="36"/>
    <x v="29"/>
    <n v="96.23"/>
    <n v="97.82"/>
    <n v="96.02"/>
    <n v="97.46"/>
    <n v="55567"/>
  </r>
  <r>
    <x v="36"/>
    <x v="30"/>
    <n v="18.72"/>
    <n v="19.71"/>
    <n v="18.72"/>
    <n v="19.53"/>
    <n v="41739"/>
  </r>
  <r>
    <x v="36"/>
    <x v="31"/>
    <n v="36.950000000000003"/>
    <n v="37.1"/>
    <n v="36.270000000000003"/>
    <n v="36.97"/>
    <n v="38880"/>
  </r>
  <r>
    <x v="36"/>
    <x v="32"/>
    <n v="41.32"/>
    <n v="41.83"/>
    <n v="41.02"/>
    <n v="41.78"/>
    <n v="20740"/>
  </r>
  <r>
    <x v="36"/>
    <x v="33"/>
    <n v="99.19"/>
    <n v="100.44"/>
    <n v="98.75"/>
    <n v="99.91"/>
    <n v="33818"/>
  </r>
  <r>
    <x v="36"/>
    <x v="34"/>
    <n v="68.790000000000006"/>
    <n v="69.37"/>
    <n v="67.86"/>
    <n v="69.36"/>
    <n v="42206"/>
  </r>
  <r>
    <x v="36"/>
    <x v="35"/>
    <n v="83.15"/>
    <n v="83.61"/>
    <n v="82.56"/>
    <n v="83.58"/>
    <n v="20749"/>
  </r>
  <r>
    <x v="36"/>
    <x v="36"/>
    <n v="39.69"/>
    <n v="41.33"/>
    <n v="39.369999999999997"/>
    <n v="41.29"/>
    <n v="24434"/>
  </r>
  <r>
    <x v="36"/>
    <x v="37"/>
    <n v="73.819999999999993"/>
    <n v="75.540000000000006"/>
    <n v="71.59"/>
    <n v="75.319999999999993"/>
    <n v="37924"/>
  </r>
  <r>
    <x v="36"/>
    <x v="38"/>
    <n v="36.64"/>
    <n v="37.630000000000003"/>
    <n v="36.549999999999997"/>
    <n v="37.590000000000003"/>
    <n v="17414"/>
  </r>
  <r>
    <x v="36"/>
    <x v="39"/>
    <n v="73.91"/>
    <n v="74.94"/>
    <n v="73.69"/>
    <n v="74.58"/>
    <n v="12819"/>
  </r>
  <r>
    <x v="36"/>
    <x v="40"/>
    <n v="34.299999999999997"/>
    <n v="34.51"/>
    <n v="33.770000000000003"/>
    <n v="34.03"/>
    <n v="32292"/>
  </r>
  <r>
    <x v="36"/>
    <x v="41"/>
    <n v="37.07"/>
    <n v="37.869999999999997"/>
    <n v="36.89"/>
    <n v="37.76"/>
    <n v="16466"/>
  </r>
  <r>
    <x v="36"/>
    <x v="42"/>
    <n v="35.270000000000003"/>
    <n v="35.31"/>
    <n v="34.57"/>
    <n v="35.090000000000003"/>
    <n v="153346"/>
  </r>
  <r>
    <x v="36"/>
    <x v="43"/>
    <n v="25.79"/>
    <n v="26"/>
    <n v="25.4"/>
    <n v="25.66"/>
    <n v="19319"/>
  </r>
  <r>
    <x v="36"/>
    <x v="44"/>
    <n v="145"/>
    <n v="145.88999999999999"/>
    <n v="143.4"/>
    <n v="143.94999999999999"/>
    <n v="11636"/>
  </r>
  <r>
    <x v="36"/>
    <x v="45"/>
    <n v="52.31"/>
    <n v="52.55"/>
    <n v="51.57"/>
    <n v="52.51"/>
    <n v="46462"/>
  </r>
  <r>
    <x v="36"/>
    <x v="46"/>
    <n v="18.38"/>
    <n v="18.64"/>
    <n v="18.16"/>
    <n v="18.59"/>
    <n v="2298137"/>
  </r>
  <r>
    <x v="36"/>
    <x v="47"/>
    <n v="58.01"/>
    <n v="58.01"/>
    <n v="56.93"/>
    <n v="57"/>
    <n v="71036"/>
  </r>
  <r>
    <x v="36"/>
    <x v="48"/>
    <n v="36.92"/>
    <n v="37.159999999999997"/>
    <n v="36.869999999999997"/>
    <n v="36.96"/>
    <n v="58750"/>
  </r>
  <r>
    <x v="36"/>
    <x v="49"/>
    <n v="28.08"/>
    <n v="28.57"/>
    <n v="27.89"/>
    <n v="28.53"/>
    <n v="77136"/>
  </r>
  <r>
    <x v="36"/>
    <x v="50"/>
    <n v="39.729999999999997"/>
    <n v="40.770000000000003"/>
    <n v="39.71"/>
    <n v="40.619999999999997"/>
    <n v="79064"/>
  </r>
  <r>
    <x v="36"/>
    <x v="51"/>
    <n v="77.400000000000006"/>
    <n v="77.97"/>
    <n v="77.239999999999995"/>
    <n v="77.59"/>
    <n v="10474"/>
  </r>
  <r>
    <x v="36"/>
    <x v="52"/>
    <n v="51.82"/>
    <n v="51.95"/>
    <n v="50.92"/>
    <n v="51.53"/>
    <n v="6653"/>
  </r>
  <r>
    <x v="36"/>
    <x v="53"/>
    <n v="69"/>
    <n v="69"/>
    <n v="68.31"/>
    <n v="68.56"/>
    <n v="16020"/>
  </r>
  <r>
    <x v="36"/>
    <x v="54"/>
    <n v="106.13"/>
    <n v="109.18"/>
    <n v="106.11"/>
    <n v="108.98"/>
    <n v="11537"/>
  </r>
  <r>
    <x v="36"/>
    <x v="55"/>
    <n v="49.74"/>
    <n v="50.56"/>
    <n v="49.06"/>
    <n v="49.18"/>
    <n v="3293"/>
  </r>
  <r>
    <x v="36"/>
    <x v="56"/>
    <n v="45.784999999999997"/>
    <n v="46.28"/>
    <n v="45.655000000000001"/>
    <n v="46.21"/>
    <n v="49210"/>
  </r>
  <r>
    <x v="36"/>
    <x v="57"/>
    <n v="26.42"/>
    <n v="26.67"/>
    <n v="26.15"/>
    <n v="26.63"/>
    <n v="17711"/>
  </r>
  <r>
    <x v="36"/>
    <x v="58"/>
    <n v="49.2"/>
    <n v="50.28"/>
    <n v="49.14"/>
    <n v="50.04"/>
    <n v="32498"/>
  </r>
  <r>
    <x v="36"/>
    <x v="59"/>
    <n v="20.64"/>
    <n v="20.8"/>
    <n v="20.53"/>
    <n v="20.79"/>
    <n v="56462"/>
  </r>
  <r>
    <x v="36"/>
    <x v="60"/>
    <n v="28.17"/>
    <n v="28.24"/>
    <n v="27.27"/>
    <n v="28.18"/>
    <n v="205045"/>
  </r>
  <r>
    <x v="36"/>
    <x v="61"/>
    <n v="51.85"/>
    <n v="52.46"/>
    <n v="51.67"/>
    <n v="52.26"/>
    <n v="8967"/>
  </r>
  <r>
    <x v="36"/>
    <x v="62"/>
    <n v="38.56"/>
    <n v="38.65"/>
    <n v="38.24"/>
    <n v="38.46"/>
    <n v="11599"/>
  </r>
  <r>
    <x v="36"/>
    <x v="63"/>
    <n v="26.63"/>
    <n v="26.95"/>
    <n v="26.63"/>
    <n v="26.91"/>
    <n v="6514"/>
  </r>
  <r>
    <x v="36"/>
    <x v="64"/>
    <n v="22.67"/>
    <n v="22.99"/>
    <n v="22.62"/>
    <n v="22.94"/>
    <n v="85346"/>
  </r>
  <r>
    <x v="36"/>
    <x v="65"/>
    <n v="83.52"/>
    <n v="86.54"/>
    <n v="83.48"/>
    <n v="86.5"/>
    <n v="32379"/>
  </r>
  <r>
    <x v="36"/>
    <x v="66"/>
    <n v="30.94"/>
    <n v="31.1"/>
    <n v="30.41"/>
    <n v="31.04"/>
    <n v="104768"/>
  </r>
  <r>
    <x v="36"/>
    <x v="67"/>
    <n v="10.01"/>
    <n v="10.11"/>
    <n v="9.9499999999999993"/>
    <n v="10.06"/>
    <n v="202797"/>
  </r>
  <r>
    <x v="36"/>
    <x v="68"/>
    <n v="41.48"/>
    <n v="41.97"/>
    <n v="40.97"/>
    <n v="41.82"/>
    <n v="62304"/>
  </r>
  <r>
    <x v="36"/>
    <x v="69"/>
    <n v="65.430000000000007"/>
    <n v="67.25"/>
    <n v="65.260000000000005"/>
    <n v="66.86"/>
    <n v="17986"/>
  </r>
  <r>
    <x v="36"/>
    <x v="70"/>
    <n v="4.9800000000000004"/>
    <n v="5"/>
    <n v="4.9000000000000004"/>
    <n v="5"/>
    <n v="5852719"/>
  </r>
  <r>
    <x v="36"/>
    <x v="71"/>
    <n v="23.05"/>
    <n v="23.19"/>
    <n v="22.73"/>
    <n v="22.93"/>
    <n v="30677"/>
  </r>
  <r>
    <x v="36"/>
    <x v="72"/>
    <n v="21.47"/>
    <n v="21.75"/>
    <n v="20.97"/>
    <n v="21.1"/>
    <n v="69202"/>
  </r>
  <r>
    <x v="36"/>
    <x v="73"/>
    <n v="27.15"/>
    <n v="27.398099999999999"/>
    <n v="27.07"/>
    <n v="27.31"/>
    <n v="31744"/>
  </r>
  <r>
    <x v="36"/>
    <x v="74"/>
    <n v="40.64"/>
    <n v="41.29"/>
    <n v="40.29"/>
    <n v="41.24"/>
    <n v="32743"/>
  </r>
  <r>
    <x v="36"/>
    <x v="75"/>
    <n v="53.52"/>
    <n v="54.51"/>
    <n v="53.05"/>
    <n v="54.51"/>
    <n v="91933"/>
  </r>
  <r>
    <x v="36"/>
    <x v="76"/>
    <n v="51.15"/>
    <n v="51.81"/>
    <n v="50.82"/>
    <n v="51.73"/>
    <n v="21966"/>
  </r>
  <r>
    <x v="36"/>
    <x v="77"/>
    <n v="39.200000000000003"/>
    <n v="39.67"/>
    <n v="38.520000000000003"/>
    <n v="39.4"/>
    <n v="35676"/>
  </r>
  <r>
    <x v="36"/>
    <x v="78"/>
    <n v="12.18"/>
    <n v="12.57"/>
    <n v="11.99"/>
    <n v="12.54"/>
    <n v="29964"/>
  </r>
  <r>
    <x v="36"/>
    <x v="79"/>
    <n v="11.89"/>
    <n v="12.63"/>
    <n v="11.78"/>
    <n v="12.52"/>
    <n v="303548"/>
  </r>
  <r>
    <x v="36"/>
    <x v="80"/>
    <n v="21"/>
    <n v="21.11"/>
    <n v="20.74"/>
    <n v="21.05"/>
    <n v="30473"/>
  </r>
  <r>
    <x v="36"/>
    <x v="81"/>
    <n v="33.51"/>
    <n v="33.630000000000003"/>
    <n v="33.020000000000003"/>
    <n v="33.32"/>
    <n v="52441"/>
  </r>
  <r>
    <x v="36"/>
    <x v="82"/>
    <n v="33.58"/>
    <n v="33.869999999999997"/>
    <n v="33.159999999999997"/>
    <n v="33.46"/>
    <n v="6187"/>
  </r>
  <r>
    <x v="36"/>
    <x v="83"/>
    <n v="54.9"/>
    <n v="55.49"/>
    <n v="54.62"/>
    <n v="55.34"/>
    <n v="22605"/>
  </r>
  <r>
    <x v="36"/>
    <x v="84"/>
    <n v="54.22"/>
    <n v="54.54"/>
    <n v="53.8"/>
    <n v="54.44"/>
    <n v="30425"/>
  </r>
  <r>
    <x v="36"/>
    <x v="85"/>
    <n v="89.83"/>
    <n v="90.87"/>
    <n v="89.03"/>
    <n v="90.51"/>
    <n v="5300"/>
  </r>
  <r>
    <x v="36"/>
    <x v="86"/>
    <n v="29.98"/>
    <n v="30"/>
    <n v="28.29"/>
    <n v="28.49"/>
    <n v="259444"/>
  </r>
  <r>
    <x v="36"/>
    <x v="87"/>
    <n v="59.46"/>
    <n v="60.72"/>
    <n v="59.19"/>
    <n v="60.72"/>
    <n v="16194"/>
  </r>
  <r>
    <x v="36"/>
    <x v="88"/>
    <n v="28.86"/>
    <n v="29.81"/>
    <n v="28.68"/>
    <n v="29.71"/>
    <n v="36085"/>
  </r>
  <r>
    <x v="36"/>
    <x v="89"/>
    <n v="14.23"/>
    <n v="14.505000000000001"/>
    <n v="13.71"/>
    <n v="14.42"/>
    <n v="124457"/>
  </r>
  <r>
    <x v="36"/>
    <x v="90"/>
    <n v="25.86"/>
    <n v="26.21"/>
    <n v="25.77"/>
    <n v="26.16"/>
    <n v="12837"/>
  </r>
  <r>
    <x v="36"/>
    <x v="91"/>
    <n v="79.03"/>
    <n v="79.03"/>
    <n v="78.212000000000003"/>
    <n v="78.66"/>
    <n v="27465"/>
  </r>
  <r>
    <x v="36"/>
    <x v="92"/>
    <n v="58.7"/>
    <n v="58.854999999999997"/>
    <n v="57.905000000000001"/>
    <n v="58.24"/>
    <n v="16388"/>
  </r>
  <r>
    <x v="36"/>
    <x v="93"/>
    <n v="30.4"/>
    <n v="31.5"/>
    <n v="30.24"/>
    <n v="31.43"/>
    <n v="24329"/>
  </r>
  <r>
    <x v="36"/>
    <x v="94"/>
    <n v="15.51"/>
    <n v="15.54"/>
    <n v="15.26"/>
    <n v="15.36"/>
    <n v="252811"/>
  </r>
  <r>
    <x v="36"/>
    <x v="95"/>
    <n v="307.49"/>
    <n v="313.98"/>
    <n v="306"/>
    <n v="307.29000000000002"/>
    <n v="16305"/>
  </r>
  <r>
    <x v="36"/>
    <x v="96"/>
    <n v="47.82"/>
    <n v="49.08"/>
    <n v="47.69"/>
    <n v="48.99"/>
    <n v="24745"/>
  </r>
  <r>
    <x v="36"/>
    <x v="97"/>
    <n v="13.69"/>
    <n v="13.76"/>
    <n v="13.62"/>
    <n v="13.76"/>
    <n v="47583"/>
  </r>
  <r>
    <x v="36"/>
    <x v="98"/>
    <n v="12.72"/>
    <n v="12.819900000000001"/>
    <n v="12.58"/>
    <n v="12.73"/>
    <n v="33019"/>
  </r>
  <r>
    <x v="36"/>
    <x v="99"/>
    <n v="51.07"/>
    <n v="51.36"/>
    <n v="50.52"/>
    <n v="51.05"/>
    <n v="23382"/>
  </r>
  <r>
    <x v="36"/>
    <x v="100"/>
    <n v="38.46"/>
    <n v="39.44"/>
    <n v="37.67"/>
    <n v="39.35"/>
    <n v="91756"/>
  </r>
  <r>
    <x v="36"/>
    <x v="101"/>
    <n v="38.65"/>
    <n v="39.200000000000003"/>
    <n v="38.56"/>
    <n v="39.1"/>
    <n v="11840"/>
  </r>
  <r>
    <x v="36"/>
    <x v="102"/>
    <n v="34.92"/>
    <n v="35.185000000000002"/>
    <n v="34.57"/>
    <n v="35.17"/>
    <n v="33742"/>
  </r>
  <r>
    <x v="36"/>
    <x v="103"/>
    <n v="51.88"/>
    <n v="52.45"/>
    <n v="51.48"/>
    <n v="52.28"/>
    <n v="7134"/>
  </r>
  <r>
    <x v="36"/>
    <x v="104"/>
    <n v="51.34"/>
    <n v="51.47"/>
    <n v="50.68"/>
    <n v="50.84"/>
    <n v="163335"/>
  </r>
  <r>
    <x v="36"/>
    <x v="105"/>
    <n v="58.85"/>
    <n v="59"/>
    <n v="58.44"/>
    <n v="58.77"/>
    <n v="34613"/>
  </r>
  <r>
    <x v="36"/>
    <x v="106"/>
    <n v="32.57"/>
    <n v="32.770000000000003"/>
    <n v="32.270000000000003"/>
    <n v="32.29"/>
    <n v="16979"/>
  </r>
  <r>
    <x v="36"/>
    <x v="107"/>
    <n v="7.34"/>
    <n v="7.34"/>
    <n v="7.2"/>
    <n v="7.28"/>
    <n v="19005"/>
  </r>
  <r>
    <x v="36"/>
    <x v="108"/>
    <n v="62.41"/>
    <n v="62.64"/>
    <n v="61.67"/>
    <n v="62.49"/>
    <n v="14471"/>
  </r>
  <r>
    <x v="36"/>
    <x v="109"/>
    <n v="53.81"/>
    <n v="54.45"/>
    <n v="53.51"/>
    <n v="54.39"/>
    <n v="14138"/>
  </r>
  <r>
    <x v="36"/>
    <x v="110"/>
    <n v="24.25"/>
    <n v="24.5"/>
    <n v="24.18"/>
    <n v="24.38"/>
    <n v="492127"/>
  </r>
  <r>
    <x v="36"/>
    <x v="111"/>
    <n v="46.37"/>
    <n v="47.25"/>
    <n v="45.116300000000003"/>
    <n v="47.06"/>
    <n v="101945"/>
  </r>
  <r>
    <x v="36"/>
    <x v="112"/>
    <n v="29.2"/>
    <n v="29.44"/>
    <n v="28.91"/>
    <n v="29.32"/>
    <n v="12861"/>
  </r>
  <r>
    <x v="36"/>
    <x v="113"/>
    <n v="33.659999999999997"/>
    <n v="33.78"/>
    <n v="33.369999999999997"/>
    <n v="33.44"/>
    <n v="24924"/>
  </r>
  <r>
    <x v="36"/>
    <x v="114"/>
    <n v="39.729999999999997"/>
    <n v="39.9"/>
    <n v="39.549999999999997"/>
    <n v="39.67"/>
    <n v="37108"/>
  </r>
  <r>
    <x v="36"/>
    <x v="115"/>
    <n v="42.99"/>
    <n v="43.26"/>
    <n v="41.73"/>
    <n v="42.18"/>
    <n v="40895"/>
  </r>
  <r>
    <x v="36"/>
    <x v="116"/>
    <n v="11.14"/>
    <n v="11.19"/>
    <n v="10.74"/>
    <n v="11.07"/>
    <n v="13562"/>
  </r>
  <r>
    <x v="36"/>
    <x v="117"/>
    <n v="18.57"/>
    <n v="19.18"/>
    <n v="18.57"/>
    <n v="19.07"/>
    <n v="25692"/>
  </r>
  <r>
    <x v="36"/>
    <x v="118"/>
    <n v="36.96"/>
    <n v="37.5"/>
    <n v="36.92"/>
    <n v="37.409999999999997"/>
    <n v="92666"/>
  </r>
  <r>
    <x v="36"/>
    <x v="119"/>
    <n v="74.88"/>
    <n v="75.739999999999995"/>
    <n v="74.55"/>
    <n v="75.459999999999994"/>
    <n v="92847"/>
  </r>
  <r>
    <x v="36"/>
    <x v="120"/>
    <n v="34.75"/>
    <n v="34.880000000000003"/>
    <n v="34.46"/>
    <n v="34.72"/>
    <n v="19967"/>
  </r>
  <r>
    <x v="36"/>
    <x v="121"/>
    <n v="33.92"/>
    <n v="34.619999999999997"/>
    <n v="33.92"/>
    <n v="34.56"/>
    <n v="74020"/>
  </r>
  <r>
    <x v="36"/>
    <x v="122"/>
    <n v="43.17"/>
    <n v="43.83"/>
    <n v="42.79"/>
    <n v="43.75"/>
    <n v="61923"/>
  </r>
  <r>
    <x v="36"/>
    <x v="123"/>
    <n v="15.75"/>
    <n v="15.76"/>
    <n v="15.51"/>
    <n v="15.63"/>
    <n v="244805"/>
  </r>
  <r>
    <x v="36"/>
    <x v="124"/>
    <n v="19.11"/>
    <n v="19.29"/>
    <n v="19.09"/>
    <n v="19.23"/>
    <n v="30246"/>
  </r>
  <r>
    <x v="36"/>
    <x v="125"/>
    <n v="16.5"/>
    <n v="16.510000000000002"/>
    <n v="15.77"/>
    <n v="16.260000000000002"/>
    <n v="98022"/>
  </r>
  <r>
    <x v="36"/>
    <x v="126"/>
    <n v="54.58"/>
    <n v="55.57"/>
    <n v="54.19"/>
    <n v="55.44"/>
    <n v="11170"/>
  </r>
  <r>
    <x v="36"/>
    <x v="127"/>
    <n v="12.03"/>
    <n v="12.36"/>
    <n v="12.03"/>
    <n v="12.26"/>
    <n v="71073"/>
  </r>
  <r>
    <x v="36"/>
    <x v="128"/>
    <n v="68.989999999999995"/>
    <n v="69.67"/>
    <n v="68.45"/>
    <n v="69.650000000000006"/>
    <n v="19403"/>
  </r>
  <r>
    <x v="36"/>
    <x v="129"/>
    <n v="28.69"/>
    <n v="29"/>
    <n v="28.48"/>
    <n v="28.91"/>
    <n v="95420"/>
  </r>
  <r>
    <x v="36"/>
    <x v="130"/>
    <n v="75.27"/>
    <n v="75.84"/>
    <n v="74.72"/>
    <n v="75.709999999999994"/>
    <n v="3934"/>
  </r>
  <r>
    <x v="36"/>
    <x v="131"/>
    <n v="15.82"/>
    <n v="16"/>
    <n v="15.68"/>
    <n v="15.93"/>
    <n v="27631"/>
  </r>
  <r>
    <x v="36"/>
    <x v="132"/>
    <n v="102.25"/>
    <n v="103.1"/>
    <n v="101.5"/>
    <n v="102.55"/>
    <n v="14182"/>
  </r>
  <r>
    <x v="36"/>
    <x v="133"/>
    <n v="39.5"/>
    <n v="40.229999999999997"/>
    <n v="39.22"/>
    <n v="40.130000000000003"/>
    <n v="14432"/>
  </r>
  <r>
    <x v="36"/>
    <x v="134"/>
    <n v="26.49"/>
    <n v="27.27"/>
    <n v="26.46"/>
    <n v="27.07"/>
    <n v="161492"/>
  </r>
  <r>
    <x v="36"/>
    <x v="135"/>
    <n v="29.12"/>
    <n v="29.24"/>
    <n v="28.9"/>
    <n v="29"/>
    <n v="18825"/>
  </r>
  <r>
    <x v="36"/>
    <x v="136"/>
    <n v="33.28"/>
    <n v="33.5"/>
    <n v="32.659999999999997"/>
    <n v="32.75"/>
    <n v="24635"/>
  </r>
  <r>
    <x v="36"/>
    <x v="137"/>
    <n v="35.869999999999997"/>
    <n v="36"/>
    <n v="35.54"/>
    <n v="35.96"/>
    <n v="12130"/>
  </r>
  <r>
    <x v="36"/>
    <x v="138"/>
    <n v="26.71"/>
    <n v="26.8"/>
    <n v="26.37"/>
    <n v="26.72"/>
    <n v="109433"/>
  </r>
  <r>
    <x v="36"/>
    <x v="139"/>
    <n v="15.65"/>
    <n v="15.82"/>
    <n v="15.63"/>
    <n v="15.78"/>
    <n v="82304"/>
  </r>
  <r>
    <x v="36"/>
    <x v="140"/>
    <n v="54.42"/>
    <n v="54.8"/>
    <n v="53.16"/>
    <n v="54.4"/>
    <n v="4882"/>
  </r>
  <r>
    <x v="36"/>
    <x v="141"/>
    <n v="56.74"/>
    <n v="57.34"/>
    <n v="56.177500000000002"/>
    <n v="56.62"/>
    <n v="13878"/>
  </r>
  <r>
    <x v="36"/>
    <x v="142"/>
    <n v="70.540000000000006"/>
    <n v="71.05"/>
    <n v="69.53"/>
    <n v="70.34"/>
    <n v="37908"/>
  </r>
  <r>
    <x v="36"/>
    <x v="143"/>
    <n v="2.5499999999999998"/>
    <n v="2.59"/>
    <n v="2.5099999999999998"/>
    <n v="2.57"/>
    <n v="121430"/>
  </r>
  <r>
    <x v="36"/>
    <x v="144"/>
    <n v="25.42"/>
    <n v="25.48"/>
    <n v="25.02"/>
    <n v="25.44"/>
    <n v="156013"/>
  </r>
  <r>
    <x v="36"/>
    <x v="145"/>
    <n v="46.75"/>
    <n v="46.75"/>
    <n v="46.09"/>
    <n v="46.57"/>
    <n v="11918"/>
  </r>
  <r>
    <x v="36"/>
    <x v="146"/>
    <n v="41.05"/>
    <n v="41.39"/>
    <n v="40.83"/>
    <n v="40.950000000000003"/>
    <n v="16887"/>
  </r>
  <r>
    <x v="36"/>
    <x v="147"/>
    <n v="28.29"/>
    <n v="28.39"/>
    <n v="28.06"/>
    <n v="28.39"/>
    <n v="17270"/>
  </r>
  <r>
    <x v="36"/>
    <x v="148"/>
    <n v="33.08"/>
    <n v="33.24"/>
    <n v="32.78"/>
    <n v="33.06"/>
    <n v="24771"/>
  </r>
  <r>
    <x v="36"/>
    <x v="149"/>
    <n v="4.62"/>
    <n v="4.6500000000000004"/>
    <n v="4.45"/>
    <n v="4.51"/>
    <n v="52923"/>
  </r>
  <r>
    <x v="36"/>
    <x v="150"/>
    <n v="38.75"/>
    <n v="39"/>
    <n v="38.35"/>
    <n v="38.840000000000003"/>
    <n v="10061"/>
  </r>
  <r>
    <x v="36"/>
    <x v="151"/>
    <n v="18.25"/>
    <n v="18.329999999999998"/>
    <n v="18.05"/>
    <n v="18.16"/>
    <n v="257928"/>
  </r>
  <r>
    <x v="36"/>
    <x v="152"/>
    <n v="54.53"/>
    <n v="56.17"/>
    <n v="54.52"/>
    <n v="56.15"/>
    <n v="11280"/>
  </r>
  <r>
    <x v="36"/>
    <x v="153"/>
    <n v="39.54"/>
    <n v="39.94"/>
    <n v="39.36"/>
    <n v="39.869999999999997"/>
    <n v="38055"/>
  </r>
  <r>
    <x v="36"/>
    <x v="154"/>
    <n v="91.02"/>
    <n v="91.65"/>
    <n v="89.75"/>
    <n v="91.44"/>
    <n v="27497"/>
  </r>
  <r>
    <x v="36"/>
    <x v="155"/>
    <n v="10.64"/>
    <n v="10.68"/>
    <n v="10.49"/>
    <n v="10.63"/>
    <n v="70165"/>
  </r>
  <r>
    <x v="36"/>
    <x v="156"/>
    <n v="29.99"/>
    <n v="30.57"/>
    <n v="29.96"/>
    <n v="30.43"/>
    <n v="45913"/>
  </r>
  <r>
    <x v="36"/>
    <x v="157"/>
    <n v="44.77"/>
    <n v="44.77"/>
    <n v="43.88"/>
    <n v="44.65"/>
    <n v="10869"/>
  </r>
  <r>
    <x v="36"/>
    <x v="158"/>
    <n v="20.88"/>
    <n v="21.05"/>
    <n v="20.805"/>
    <n v="20.91"/>
    <n v="53642"/>
  </r>
  <r>
    <x v="36"/>
    <x v="159"/>
    <n v="81.709999999999994"/>
    <n v="83.26"/>
    <n v="81"/>
    <n v="82.94"/>
    <n v="19396"/>
  </r>
  <r>
    <x v="36"/>
    <x v="160"/>
    <n v="47.44"/>
    <n v="47.74"/>
    <n v="46.67"/>
    <n v="47.11"/>
    <n v="25400"/>
  </r>
  <r>
    <x v="36"/>
    <x v="161"/>
    <n v="1.72"/>
    <n v="1.73"/>
    <n v="1.67"/>
    <n v="1.69"/>
    <n v="561454"/>
  </r>
  <r>
    <x v="36"/>
    <x v="162"/>
    <n v="58.02"/>
    <n v="59.71"/>
    <n v="58.02"/>
    <n v="59.64"/>
    <n v="13591"/>
  </r>
  <r>
    <x v="36"/>
    <x v="163"/>
    <n v="79.34"/>
    <n v="79.47"/>
    <n v="78.27"/>
    <n v="78.819999999999993"/>
    <n v="10624"/>
  </r>
  <r>
    <x v="36"/>
    <x v="164"/>
    <n v="49.75"/>
    <n v="50.19"/>
    <n v="49.11"/>
    <n v="49.46"/>
    <n v="51149"/>
  </r>
  <r>
    <x v="36"/>
    <x v="165"/>
    <n v="34.18"/>
    <n v="34.56"/>
    <n v="34.18"/>
    <n v="34.53"/>
    <n v="21005"/>
  </r>
  <r>
    <x v="36"/>
    <x v="166"/>
    <n v="25.17"/>
    <n v="25.98"/>
    <n v="25.13"/>
    <n v="25.74"/>
    <n v="49134"/>
  </r>
  <r>
    <x v="36"/>
    <x v="167"/>
    <n v="7.8"/>
    <n v="7.81"/>
    <n v="7.61"/>
    <n v="7.66"/>
    <n v="588581"/>
  </r>
  <r>
    <x v="36"/>
    <x v="168"/>
    <n v="39.26"/>
    <n v="39.56"/>
    <n v="38.700000000000003"/>
    <n v="39.380000000000003"/>
    <n v="21444"/>
  </r>
  <r>
    <x v="36"/>
    <x v="169"/>
    <n v="76.010000000000005"/>
    <n v="76.55"/>
    <n v="75.260000000000005"/>
    <n v="76.23"/>
    <n v="118279"/>
  </r>
  <r>
    <x v="36"/>
    <x v="170"/>
    <n v="28.23"/>
    <n v="28.4"/>
    <n v="28.14"/>
    <n v="28.2"/>
    <n v="46732"/>
  </r>
  <r>
    <x v="36"/>
    <x v="171"/>
    <n v="79.17"/>
    <n v="80.400000000000006"/>
    <n v="78.91"/>
    <n v="80.290000000000006"/>
    <n v="30341"/>
  </r>
  <r>
    <x v="36"/>
    <x v="172"/>
    <n v="46.65"/>
    <n v="46.8"/>
    <n v="46.28"/>
    <n v="46.5"/>
    <n v="15338"/>
  </r>
  <r>
    <x v="36"/>
    <x v="173"/>
    <n v="13.4"/>
    <n v="13.64"/>
    <n v="13.29"/>
    <n v="13.61"/>
    <n v="26148"/>
  </r>
  <r>
    <x v="36"/>
    <x v="174"/>
    <n v="26.22"/>
    <n v="26.75"/>
    <n v="26.03"/>
    <n v="26.62"/>
    <n v="10679"/>
  </r>
  <r>
    <x v="36"/>
    <x v="175"/>
    <n v="24.24"/>
    <n v="24.46"/>
    <n v="24.22"/>
    <n v="24.44"/>
    <n v="21448"/>
  </r>
  <r>
    <x v="36"/>
    <x v="176"/>
    <n v="48.71"/>
    <n v="49.13"/>
    <n v="48.62"/>
    <n v="49.1"/>
    <n v="9807"/>
  </r>
  <r>
    <x v="36"/>
    <x v="177"/>
    <n v="10.34"/>
    <n v="10.4"/>
    <n v="10.15"/>
    <n v="10.35"/>
    <n v="154282"/>
  </r>
  <r>
    <x v="36"/>
    <x v="178"/>
    <n v="28.2"/>
    <n v="28.33"/>
    <n v="27.93"/>
    <n v="28.16"/>
    <n v="21113"/>
  </r>
  <r>
    <x v="36"/>
    <x v="179"/>
    <n v="49.44"/>
    <n v="49.54"/>
    <n v="48.38"/>
    <n v="49.39"/>
    <n v="33215"/>
  </r>
  <r>
    <x v="36"/>
    <x v="180"/>
    <n v="102.89"/>
    <n v="106.31"/>
    <n v="102.6"/>
    <n v="105.95"/>
    <n v="8383"/>
  </r>
  <r>
    <x v="36"/>
    <x v="181"/>
    <n v="43.55"/>
    <n v="44.01"/>
    <n v="43.26"/>
    <n v="43.57"/>
    <n v="7295"/>
  </r>
  <r>
    <x v="36"/>
    <x v="182"/>
    <n v="53"/>
    <n v="53.406999999999996"/>
    <n v="52.33"/>
    <n v="52.99"/>
    <n v="36371"/>
  </r>
  <r>
    <x v="36"/>
    <x v="183"/>
    <n v="29.18"/>
    <n v="29.9"/>
    <n v="29.03"/>
    <n v="29.64"/>
    <n v="25505"/>
  </r>
  <r>
    <x v="36"/>
    <x v="184"/>
    <n v="56.24"/>
    <n v="57.31"/>
    <n v="55.89"/>
    <n v="57.15"/>
    <n v="20843"/>
  </r>
  <r>
    <x v="36"/>
    <x v="185"/>
    <n v="7.47"/>
    <n v="7.56"/>
    <n v="7.34"/>
    <n v="7.38"/>
    <n v="34212"/>
  </r>
  <r>
    <x v="36"/>
    <x v="186"/>
    <n v="37.979999999999997"/>
    <n v="38.19"/>
    <n v="37.869999999999997"/>
    <n v="38.130000000000003"/>
    <n v="2678"/>
  </r>
  <r>
    <x v="36"/>
    <x v="187"/>
    <n v="13.37"/>
    <n v="13.62"/>
    <n v="13.15"/>
    <n v="13.48"/>
    <n v="81940"/>
  </r>
  <r>
    <x v="36"/>
    <x v="188"/>
    <n v="66.290000000000006"/>
    <n v="67.040000000000006"/>
    <n v="65.67"/>
    <n v="66.849999999999994"/>
    <n v="17115"/>
  </r>
  <r>
    <x v="36"/>
    <x v="189"/>
    <n v="16.77"/>
    <n v="16.87"/>
    <n v="16.559999999999999"/>
    <n v="16.84"/>
    <n v="925694"/>
  </r>
  <r>
    <x v="36"/>
    <x v="190"/>
    <n v="56.33"/>
    <n v="56.72"/>
    <n v="56.1"/>
    <n v="56.49"/>
    <n v="20790"/>
  </r>
  <r>
    <x v="36"/>
    <x v="191"/>
    <n v="45.79"/>
    <n v="46.27"/>
    <n v="45.48"/>
    <n v="46.05"/>
    <n v="64036"/>
  </r>
  <r>
    <x v="36"/>
    <x v="192"/>
    <n v="64.97"/>
    <n v="65.05"/>
    <n v="64.59"/>
    <n v="64.819999999999993"/>
    <n v="14819"/>
  </r>
  <r>
    <x v="36"/>
    <x v="193"/>
    <n v="15.69"/>
    <n v="15.99"/>
    <n v="15.55"/>
    <n v="15.97"/>
    <n v="157884"/>
  </r>
  <r>
    <x v="36"/>
    <x v="194"/>
    <n v="27.59"/>
    <n v="28.25"/>
    <n v="27.59"/>
    <n v="28.16"/>
    <n v="49937"/>
  </r>
  <r>
    <x v="36"/>
    <x v="195"/>
    <n v="11.55"/>
    <n v="12.22"/>
    <n v="11.4"/>
    <n v="12.12"/>
    <n v="247877"/>
  </r>
  <r>
    <x v="36"/>
    <x v="196"/>
    <n v="532.26"/>
    <n v="535.58000000000004"/>
    <n v="530"/>
    <n v="535.32000000000005"/>
    <n v="32650"/>
  </r>
  <r>
    <x v="36"/>
    <x v="197"/>
    <n v="38.82"/>
    <n v="38.950000000000003"/>
    <n v="38.24"/>
    <n v="38.44"/>
    <n v="5923"/>
  </r>
  <r>
    <x v="36"/>
    <x v="198"/>
    <n v="22.88"/>
    <n v="23.11"/>
    <n v="22.55"/>
    <n v="22.97"/>
    <n v="83308"/>
  </r>
  <r>
    <x v="36"/>
    <x v="199"/>
    <n v="56.03"/>
    <n v="57.25"/>
    <n v="55.72"/>
    <n v="56.99"/>
    <n v="14675"/>
  </r>
  <r>
    <x v="36"/>
    <x v="200"/>
    <n v="191.58"/>
    <n v="193.6"/>
    <n v="190.4"/>
    <n v="192.28"/>
    <n v="158066"/>
  </r>
  <r>
    <x v="36"/>
    <x v="201"/>
    <n v="17.48"/>
    <n v="17.649999999999999"/>
    <n v="17.18"/>
    <n v="17.52"/>
    <n v="51226"/>
  </r>
  <r>
    <x v="36"/>
    <x v="202"/>
    <n v="94.16"/>
    <n v="94.61"/>
    <n v="90.7"/>
    <n v="93.25"/>
    <n v="28027"/>
  </r>
  <r>
    <x v="36"/>
    <x v="203"/>
    <n v="28.99"/>
    <n v="29.26"/>
    <n v="28.72"/>
    <n v="29.19"/>
    <n v="122333"/>
  </r>
  <r>
    <x v="36"/>
    <x v="204"/>
    <n v="36.56"/>
    <n v="37.15"/>
    <n v="36.51"/>
    <n v="37.07"/>
    <n v="12115"/>
  </r>
  <r>
    <x v="36"/>
    <x v="205"/>
    <n v="28.61"/>
    <n v="28.72"/>
    <n v="28.32"/>
    <n v="28.48"/>
    <n v="16759"/>
  </r>
  <r>
    <x v="36"/>
    <x v="206"/>
    <n v="4.6500000000000004"/>
    <n v="4.68"/>
    <n v="4.5599999999999996"/>
    <n v="4.68"/>
    <n v="183864"/>
  </r>
  <r>
    <x v="36"/>
    <x v="207"/>
    <n v="13.34"/>
    <n v="13.36"/>
    <n v="13.16"/>
    <n v="13.27"/>
    <n v="60949"/>
  </r>
  <r>
    <x v="36"/>
    <x v="208"/>
    <n v="44.19"/>
    <n v="44.96"/>
    <n v="43.98"/>
    <n v="44.81"/>
    <n v="19784"/>
  </r>
  <r>
    <x v="36"/>
    <x v="209"/>
    <n v="29.74"/>
    <n v="30.8"/>
    <n v="29.71"/>
    <n v="30.64"/>
    <n v="56354"/>
  </r>
  <r>
    <x v="36"/>
    <x v="210"/>
    <n v="27.76"/>
    <n v="28.02"/>
    <n v="27.32"/>
    <n v="27.38"/>
    <n v="175133"/>
  </r>
  <r>
    <x v="36"/>
    <x v="211"/>
    <n v="58.94"/>
    <n v="59.5"/>
    <n v="58.4"/>
    <n v="59.29"/>
    <n v="39044"/>
  </r>
  <r>
    <x v="36"/>
    <x v="212"/>
    <n v="27.84"/>
    <n v="28.55"/>
    <n v="27.06"/>
    <n v="28.45"/>
    <n v="139975"/>
  </r>
  <r>
    <x v="36"/>
    <x v="213"/>
    <n v="40.22"/>
    <n v="40.29"/>
    <n v="40.08"/>
    <n v="40.17"/>
    <n v="19980"/>
  </r>
  <r>
    <x v="36"/>
    <x v="214"/>
    <n v="25.4"/>
    <n v="26.64"/>
    <n v="25.26"/>
    <n v="26.26"/>
    <n v="149415"/>
  </r>
  <r>
    <x v="36"/>
    <x v="215"/>
    <n v="37.1"/>
    <n v="37.43"/>
    <n v="36.979999999999997"/>
    <n v="37.42"/>
    <n v="71274"/>
  </r>
  <r>
    <x v="36"/>
    <x v="216"/>
    <n v="34.35"/>
    <n v="36.26"/>
    <n v="33.950000000000003"/>
    <n v="35.28"/>
    <n v="74602"/>
  </r>
  <r>
    <x v="36"/>
    <x v="217"/>
    <n v="47.5"/>
    <n v="47.98"/>
    <n v="47.37"/>
    <n v="47.89"/>
    <n v="145546"/>
  </r>
  <r>
    <x v="36"/>
    <x v="218"/>
    <n v="19.54"/>
    <n v="19.82"/>
    <n v="19.39"/>
    <n v="19.8"/>
    <n v="36631"/>
  </r>
  <r>
    <x v="36"/>
    <x v="219"/>
    <n v="35.4"/>
    <n v="35.75"/>
    <n v="35.21"/>
    <n v="35.35"/>
    <n v="5012"/>
  </r>
  <r>
    <x v="36"/>
    <x v="220"/>
    <n v="37.99"/>
    <n v="38"/>
    <n v="37.26"/>
    <n v="37.340000000000003"/>
    <n v="11259"/>
  </r>
  <r>
    <x v="36"/>
    <x v="221"/>
    <n v="45.07"/>
    <n v="45.42"/>
    <n v="44.98"/>
    <n v="45.33"/>
    <n v="6118"/>
  </r>
  <r>
    <x v="36"/>
    <x v="222"/>
    <n v="11.53"/>
    <n v="12.2"/>
    <n v="11.24"/>
    <n v="12.13"/>
    <n v="219195"/>
  </r>
  <r>
    <x v="36"/>
    <x v="223"/>
    <n v="39.69"/>
    <n v="39.69"/>
    <n v="39.369999999999997"/>
    <n v="39.57"/>
    <n v="8147"/>
  </r>
  <r>
    <x v="36"/>
    <x v="224"/>
    <n v="37.950000000000003"/>
    <n v="38.61"/>
    <n v="37.582999999999998"/>
    <n v="38.020000000000003"/>
    <n v="29346"/>
  </r>
  <r>
    <x v="36"/>
    <x v="225"/>
    <n v="127.71"/>
    <n v="128.61000000000001"/>
    <n v="126.6"/>
    <n v="128.35"/>
    <n v="95584"/>
  </r>
  <r>
    <x v="36"/>
    <x v="226"/>
    <n v="96.99"/>
    <n v="98.5"/>
    <n v="96.1"/>
    <n v="97.29"/>
    <n v="17027"/>
  </r>
  <r>
    <x v="36"/>
    <x v="227"/>
    <n v="39.07"/>
    <n v="39.119999999999997"/>
    <n v="38.39"/>
    <n v="39"/>
    <n v="4636"/>
  </r>
  <r>
    <x v="36"/>
    <x v="228"/>
    <n v="21.84"/>
    <n v="22.42"/>
    <n v="21.84"/>
    <n v="22.22"/>
    <n v="33862"/>
  </r>
  <r>
    <x v="36"/>
    <x v="229"/>
    <n v="21.25"/>
    <n v="21.27"/>
    <n v="20.78"/>
    <n v="20.831"/>
    <n v="1649723"/>
  </r>
  <r>
    <x v="36"/>
    <x v="230"/>
    <n v="29.65"/>
    <n v="29.96"/>
    <n v="29.59"/>
    <n v="29.92"/>
    <n v="49122"/>
  </r>
  <r>
    <x v="36"/>
    <x v="231"/>
    <n v="23.83"/>
    <n v="24.44"/>
    <n v="23.71"/>
    <n v="24.4"/>
    <n v="49153"/>
  </r>
  <r>
    <x v="36"/>
    <x v="232"/>
    <n v="7.14"/>
    <n v="7.15"/>
    <n v="6.91"/>
    <n v="7.01"/>
    <n v="97043"/>
  </r>
  <r>
    <x v="36"/>
    <x v="233"/>
    <n v="26.93"/>
    <n v="27.01"/>
    <n v="26.69"/>
    <n v="26.88"/>
    <n v="8874"/>
  </r>
  <r>
    <x v="36"/>
    <x v="234"/>
    <n v="249.91"/>
    <n v="258.10000000000002"/>
    <n v="245.15"/>
    <n v="257.49"/>
    <n v="10946"/>
  </r>
  <r>
    <x v="36"/>
    <x v="235"/>
    <n v="53.36"/>
    <n v="55"/>
    <n v="53.27"/>
    <n v="54.87"/>
    <n v="25226"/>
  </r>
  <r>
    <x v="36"/>
    <x v="236"/>
    <n v="45.05"/>
    <n v="45.35"/>
    <n v="44.63"/>
    <n v="45.28"/>
    <n v="44322"/>
  </r>
  <r>
    <x v="36"/>
    <x v="237"/>
    <n v="23.33"/>
    <n v="24"/>
    <n v="23.1"/>
    <n v="23.97"/>
    <n v="46385"/>
  </r>
  <r>
    <x v="36"/>
    <x v="238"/>
    <n v="9.15"/>
    <n v="9.18"/>
    <n v="9.1199999999999992"/>
    <n v="9.15"/>
    <n v="72063"/>
  </r>
  <r>
    <x v="36"/>
    <x v="239"/>
    <n v="14.9"/>
    <n v="15.42"/>
    <n v="14.77"/>
    <n v="15.38"/>
    <n v="59031"/>
  </r>
  <r>
    <x v="36"/>
    <x v="240"/>
    <n v="26.75"/>
    <n v="27.14"/>
    <n v="26.69"/>
    <n v="26.95"/>
    <n v="60085"/>
  </r>
  <r>
    <x v="36"/>
    <x v="241"/>
    <n v="36.369999999999997"/>
    <n v="36.880000000000003"/>
    <n v="35.96"/>
    <n v="36.81"/>
    <n v="31627"/>
  </r>
  <r>
    <x v="36"/>
    <x v="242"/>
    <n v="7.01"/>
    <n v="7.12"/>
    <n v="6.88"/>
    <n v="7.08"/>
    <n v="22852"/>
  </r>
  <r>
    <x v="36"/>
    <x v="243"/>
    <n v="44.85"/>
    <n v="45.13"/>
    <n v="44.25"/>
    <n v="45.08"/>
    <n v="13468"/>
  </r>
  <r>
    <x v="36"/>
    <x v="244"/>
    <n v="61.21"/>
    <n v="61.24"/>
    <n v="60.14"/>
    <n v="60.55"/>
    <n v="189523"/>
  </r>
  <r>
    <x v="36"/>
    <x v="245"/>
    <n v="27.66"/>
    <n v="27.73"/>
    <n v="26.89"/>
    <n v="27.2"/>
    <n v="108212"/>
  </r>
  <r>
    <x v="36"/>
    <x v="246"/>
    <n v="14.65"/>
    <n v="15.5"/>
    <n v="14.63"/>
    <n v="15.42"/>
    <n v="31558"/>
  </r>
  <r>
    <x v="36"/>
    <x v="247"/>
    <n v="47.19"/>
    <n v="47.47"/>
    <n v="46.63"/>
    <n v="47.16"/>
    <n v="703686"/>
  </r>
  <r>
    <x v="36"/>
    <x v="248"/>
    <n v="34.24"/>
    <n v="34.96"/>
    <n v="34.24"/>
    <n v="34.79"/>
    <n v="42024"/>
  </r>
  <r>
    <x v="36"/>
    <x v="249"/>
    <n v="49.72"/>
    <n v="49.76"/>
    <n v="49.3"/>
    <n v="49.58"/>
    <n v="19572"/>
  </r>
  <r>
    <x v="36"/>
    <x v="250"/>
    <n v="16.059999999999999"/>
    <n v="16.239999999999998"/>
    <n v="15.52"/>
    <n v="16.079999999999998"/>
    <n v="51434"/>
  </r>
  <r>
    <x v="36"/>
    <x v="251"/>
    <n v="6.58"/>
    <n v="6.74"/>
    <n v="6.44"/>
    <n v="6.68"/>
    <n v="202671"/>
  </r>
  <r>
    <x v="36"/>
    <x v="252"/>
    <n v="26.09"/>
    <n v="26.4"/>
    <n v="26.02"/>
    <n v="26.29"/>
    <n v="114929"/>
  </r>
  <r>
    <x v="36"/>
    <x v="253"/>
    <n v="11.01"/>
    <n v="11.36"/>
    <n v="10.95"/>
    <n v="11.28"/>
    <n v="76414"/>
  </r>
  <r>
    <x v="36"/>
    <x v="254"/>
    <n v="12.89"/>
    <n v="13.59"/>
    <n v="12.87"/>
    <n v="13.51"/>
    <n v="98168"/>
  </r>
  <r>
    <x v="36"/>
    <x v="255"/>
    <n v="37.4"/>
    <n v="37.4"/>
    <n v="36.07"/>
    <n v="36.700000000000003"/>
    <n v="65338"/>
  </r>
  <r>
    <x v="36"/>
    <x v="256"/>
    <n v="59.33"/>
    <n v="59.35"/>
    <n v="58.73"/>
    <n v="58.88"/>
    <n v="23383"/>
  </r>
  <r>
    <x v="36"/>
    <x v="257"/>
    <n v="54.92"/>
    <n v="55.03"/>
    <n v="54.59"/>
    <n v="54.84"/>
    <n v="80404"/>
  </r>
  <r>
    <x v="36"/>
    <x v="258"/>
    <n v="22.72"/>
    <n v="22.885000000000002"/>
    <n v="22.53"/>
    <n v="22.84"/>
    <n v="90471"/>
  </r>
  <r>
    <x v="36"/>
    <x v="259"/>
    <n v="60.16"/>
    <n v="60.74"/>
    <n v="59.52"/>
    <n v="60.73"/>
    <n v="35558"/>
  </r>
  <r>
    <x v="36"/>
    <x v="260"/>
    <n v="35.33"/>
    <n v="35.89"/>
    <n v="35.11"/>
    <n v="35.81"/>
    <n v="17792"/>
  </r>
  <r>
    <x v="36"/>
    <x v="261"/>
    <n v="19.63"/>
    <n v="19.87"/>
    <n v="19.48"/>
    <n v="19.82"/>
    <n v="13277"/>
  </r>
  <r>
    <x v="36"/>
    <x v="262"/>
    <n v="15.45"/>
    <n v="15.48"/>
    <n v="14.91"/>
    <n v="15.19"/>
    <n v="68924"/>
  </r>
  <r>
    <x v="36"/>
    <x v="263"/>
    <n v="66.540000000000006"/>
    <n v="68.31"/>
    <n v="66.27"/>
    <n v="67.95"/>
    <n v="18647"/>
  </r>
  <r>
    <x v="36"/>
    <x v="264"/>
    <n v="48.05"/>
    <n v="49.54"/>
    <n v="48"/>
    <n v="49.39"/>
    <n v="23960"/>
  </r>
  <r>
    <x v="36"/>
    <x v="265"/>
    <n v="76.16"/>
    <n v="76.349999999999994"/>
    <n v="75.581699999999998"/>
    <n v="76.14"/>
    <n v="6148"/>
  </r>
  <r>
    <x v="36"/>
    <x v="266"/>
    <n v="28.7"/>
    <n v="28.9"/>
    <n v="27.65"/>
    <n v="27.87"/>
    <n v="112092"/>
  </r>
  <r>
    <x v="36"/>
    <x v="267"/>
    <n v="33.590000000000003"/>
    <n v="34.08"/>
    <n v="33.380000000000003"/>
    <n v="33.92"/>
    <n v="67735"/>
  </r>
  <r>
    <x v="36"/>
    <x v="268"/>
    <n v="31.4"/>
    <n v="33.65"/>
    <n v="31.37"/>
    <n v="33.450000000000003"/>
    <n v="38918"/>
  </r>
  <r>
    <x v="36"/>
    <x v="269"/>
    <n v="74.569999999999993"/>
    <n v="75.599999999999994"/>
    <n v="73.73"/>
    <n v="75.150000000000006"/>
    <n v="30174"/>
  </r>
  <r>
    <x v="36"/>
    <x v="270"/>
    <n v="26.82"/>
    <n v="27.71"/>
    <n v="26.72"/>
    <n v="27.66"/>
    <n v="44929"/>
  </r>
  <r>
    <x v="36"/>
    <x v="271"/>
    <n v="78.55"/>
    <n v="79.75"/>
    <n v="77.58"/>
    <n v="79.55"/>
    <n v="15020"/>
  </r>
  <r>
    <x v="36"/>
    <x v="272"/>
    <n v="21.66"/>
    <n v="21.99"/>
    <n v="21.66"/>
    <n v="21.73"/>
    <n v="177178"/>
  </r>
  <r>
    <x v="36"/>
    <x v="273"/>
    <n v="5.98"/>
    <n v="6.06"/>
    <n v="5.9"/>
    <n v="5.96"/>
    <n v="156742"/>
  </r>
  <r>
    <x v="36"/>
    <x v="274"/>
    <n v="18.600000000000001"/>
    <n v="19.36"/>
    <n v="18.5"/>
    <n v="19.34"/>
    <n v="61884"/>
  </r>
  <r>
    <x v="36"/>
    <x v="275"/>
    <n v="25.78"/>
    <n v="26.17"/>
    <n v="25.78"/>
    <n v="26.02"/>
    <n v="15795"/>
  </r>
  <r>
    <x v="36"/>
    <x v="276"/>
    <n v="9.69"/>
    <n v="10.1"/>
    <n v="9.6199999999999992"/>
    <n v="10.039999999999999"/>
    <n v="125026"/>
  </r>
  <r>
    <x v="36"/>
    <x v="277"/>
    <n v="23.33"/>
    <n v="23.33"/>
    <n v="22.51"/>
    <n v="22.64"/>
    <n v="30009"/>
  </r>
  <r>
    <x v="36"/>
    <x v="278"/>
    <n v="20.18"/>
    <n v="20.74"/>
    <n v="20.05"/>
    <n v="20.72"/>
    <n v="98695"/>
  </r>
  <r>
    <x v="36"/>
    <x v="279"/>
    <n v="220.99"/>
    <n v="221.95"/>
    <n v="216.53"/>
    <n v="219.48"/>
    <n v="18603"/>
  </r>
  <r>
    <x v="36"/>
    <x v="280"/>
    <n v="27.52"/>
    <n v="28.5"/>
    <n v="27.48"/>
    <n v="27.94"/>
    <n v="97408"/>
  </r>
  <r>
    <x v="36"/>
    <x v="281"/>
    <n v="13.58"/>
    <n v="13.77"/>
    <n v="13.484999999999999"/>
    <n v="13.75"/>
    <n v="37371"/>
  </r>
  <r>
    <x v="36"/>
    <x v="282"/>
    <n v="18.91"/>
    <n v="19.48"/>
    <n v="18.91"/>
    <n v="19.39"/>
    <n v="55259"/>
  </r>
  <r>
    <x v="36"/>
    <x v="283"/>
    <n v="6.25"/>
    <n v="6.28"/>
    <n v="6.07"/>
    <n v="6.14"/>
    <n v="51305"/>
  </r>
  <r>
    <x v="36"/>
    <x v="284"/>
    <n v="57.4"/>
    <n v="57.93"/>
    <n v="57.39"/>
    <n v="57.5"/>
    <n v="75825"/>
  </r>
  <r>
    <x v="36"/>
    <x v="285"/>
    <n v="26.69"/>
    <n v="27.06"/>
    <n v="26.69"/>
    <n v="27.04"/>
    <n v="49247"/>
  </r>
  <r>
    <x v="36"/>
    <x v="286"/>
    <n v="60.89"/>
    <n v="61.77"/>
    <n v="60.81"/>
    <n v="61.57"/>
    <n v="19000"/>
  </r>
  <r>
    <x v="36"/>
    <x v="287"/>
    <n v="23"/>
    <n v="23.63"/>
    <n v="22.85"/>
    <n v="23.59"/>
    <n v="61042"/>
  </r>
  <r>
    <x v="36"/>
    <x v="288"/>
    <n v="30.87"/>
    <n v="31.6"/>
    <n v="30.87"/>
    <n v="31.58"/>
    <n v="3161"/>
  </r>
  <r>
    <x v="36"/>
    <x v="289"/>
    <n v="37.090000000000003"/>
    <n v="37.19"/>
    <n v="36.85"/>
    <n v="36.97"/>
    <n v="75889"/>
  </r>
  <r>
    <x v="36"/>
    <x v="290"/>
    <n v="32.229999999999997"/>
    <n v="32.78"/>
    <n v="32.090000000000003"/>
    <n v="32.590000000000003"/>
    <n v="37863"/>
  </r>
  <r>
    <x v="36"/>
    <x v="291"/>
    <n v="38.130000000000003"/>
    <n v="38.33"/>
    <n v="37.49"/>
    <n v="38.229999999999997"/>
    <n v="63225"/>
  </r>
  <r>
    <x v="36"/>
    <x v="292"/>
    <n v="45.68"/>
    <n v="45.68"/>
    <n v="44.98"/>
    <n v="45.07"/>
    <n v="12828"/>
  </r>
  <r>
    <x v="36"/>
    <x v="293"/>
    <n v="28.52"/>
    <n v="29.29"/>
    <n v="28.36"/>
    <n v="29.23"/>
    <n v="49072"/>
  </r>
  <r>
    <x v="36"/>
    <x v="294"/>
    <n v="55.4"/>
    <n v="56.25"/>
    <n v="55.23"/>
    <n v="56.04"/>
    <n v="23836"/>
  </r>
  <r>
    <x v="36"/>
    <x v="295"/>
    <n v="7.72"/>
    <n v="7.95"/>
    <n v="7.56"/>
    <n v="7.91"/>
    <n v="49765"/>
  </r>
  <r>
    <x v="36"/>
    <x v="296"/>
    <n v="71.38"/>
    <n v="72.19"/>
    <n v="70.989999999999995"/>
    <n v="72.19"/>
    <n v="7756"/>
  </r>
  <r>
    <x v="36"/>
    <x v="297"/>
    <n v="33.86"/>
    <n v="33.96"/>
    <n v="33.56"/>
    <n v="33.85"/>
    <n v="5423"/>
  </r>
  <r>
    <x v="36"/>
    <x v="298"/>
    <n v="25.23"/>
    <n v="25.35"/>
    <n v="25.04"/>
    <n v="25.29"/>
    <n v="47802"/>
  </r>
  <r>
    <x v="36"/>
    <x v="299"/>
    <n v="75.349999999999994"/>
    <n v="76.930000000000007"/>
    <n v="75.069999999999993"/>
    <n v="76.569999999999993"/>
    <n v="41218"/>
  </r>
  <r>
    <x v="36"/>
    <x v="300"/>
    <n v="18.2"/>
    <n v="18.28"/>
    <n v="18.079999999999998"/>
    <n v="18.23"/>
    <n v="120661"/>
  </r>
  <r>
    <x v="36"/>
    <x v="301"/>
    <n v="21.86"/>
    <n v="22.37"/>
    <n v="21.66"/>
    <n v="22.28"/>
    <n v="26952"/>
  </r>
  <r>
    <x v="36"/>
    <x v="302"/>
    <n v="77.13"/>
    <n v="78.38"/>
    <n v="76.63"/>
    <n v="77.59"/>
    <n v="47898"/>
  </r>
  <r>
    <x v="36"/>
    <x v="303"/>
    <n v="8.44"/>
    <n v="8.4600000000000009"/>
    <n v="8.14"/>
    <n v="8.41"/>
    <n v="251706"/>
  </r>
  <r>
    <x v="36"/>
    <x v="304"/>
    <n v="32.74"/>
    <n v="33.01"/>
    <n v="32.32"/>
    <n v="32.9"/>
    <n v="365600"/>
  </r>
  <r>
    <x v="36"/>
    <x v="305"/>
    <n v="33.909999999999997"/>
    <n v="34"/>
    <n v="33.580500000000001"/>
    <n v="33.89"/>
    <n v="62186"/>
  </r>
  <r>
    <x v="36"/>
    <x v="306"/>
    <n v="32.06"/>
    <n v="32.950000000000003"/>
    <n v="31.74"/>
    <n v="32.83"/>
    <n v="236468"/>
  </r>
  <r>
    <x v="36"/>
    <x v="307"/>
    <n v="26.13"/>
    <n v="26.2"/>
    <n v="25.82"/>
    <n v="25.96"/>
    <n v="453654"/>
  </r>
  <r>
    <x v="36"/>
    <x v="308"/>
    <n v="66.73"/>
    <n v="67.31"/>
    <n v="65.27"/>
    <n v="67.27"/>
    <n v="7440"/>
  </r>
  <r>
    <x v="36"/>
    <x v="309"/>
    <n v="10.25"/>
    <n v="10.83"/>
    <n v="10.25"/>
    <n v="10.8"/>
    <n v="65729"/>
  </r>
  <r>
    <x v="36"/>
    <x v="310"/>
    <n v="9.0399999999999991"/>
    <n v="9.07"/>
    <n v="8.7449999999999992"/>
    <n v="8.91"/>
    <n v="215733"/>
  </r>
  <r>
    <x v="36"/>
    <x v="311"/>
    <n v="62.72"/>
    <n v="63.02"/>
    <n v="62.1"/>
    <n v="62.95"/>
    <n v="16719"/>
  </r>
  <r>
    <x v="36"/>
    <x v="312"/>
    <n v="24.36"/>
    <n v="24.7"/>
    <n v="24.27"/>
    <n v="24.41"/>
    <n v="27075"/>
  </r>
  <r>
    <x v="36"/>
    <x v="313"/>
    <n v="18.079999999999998"/>
    <n v="18.09"/>
    <n v="17.579999999999998"/>
    <n v="17.899999999999999"/>
    <n v="15475"/>
  </r>
  <r>
    <x v="36"/>
    <x v="314"/>
    <n v="16.489999999999998"/>
    <n v="16.809999999999999"/>
    <n v="16.39"/>
    <n v="16.75"/>
    <n v="69813"/>
  </r>
  <r>
    <x v="36"/>
    <x v="315"/>
    <n v="72.33"/>
    <n v="72.38"/>
    <n v="71.400000000000006"/>
    <n v="72.239999999999995"/>
    <n v="11209"/>
  </r>
  <r>
    <x v="36"/>
    <x v="316"/>
    <n v="22.18"/>
    <n v="22.39"/>
    <n v="21.9"/>
    <n v="22.03"/>
    <n v="48691"/>
  </r>
  <r>
    <x v="36"/>
    <x v="317"/>
    <n v="20.37"/>
    <n v="20.94"/>
    <n v="20.329999999999998"/>
    <n v="20.79"/>
    <n v="32913"/>
  </r>
  <r>
    <x v="36"/>
    <x v="318"/>
    <n v="47.92"/>
    <n v="48"/>
    <n v="47.2"/>
    <n v="47.35"/>
    <n v="71230"/>
  </r>
  <r>
    <x v="36"/>
    <x v="319"/>
    <n v="14.07"/>
    <n v="14.17"/>
    <n v="13.8"/>
    <n v="13.88"/>
    <n v="25645"/>
  </r>
  <r>
    <x v="36"/>
    <x v="320"/>
    <n v="64.08"/>
    <n v="65.23"/>
    <n v="63.91"/>
    <n v="64.900000000000006"/>
    <n v="36579"/>
  </r>
  <r>
    <x v="36"/>
    <x v="321"/>
    <n v="51.12"/>
    <n v="51.4"/>
    <n v="50.74"/>
    <n v="51.15"/>
    <n v="25335"/>
  </r>
  <r>
    <x v="36"/>
    <x v="322"/>
    <n v="47"/>
    <n v="47.15"/>
    <n v="46.25"/>
    <n v="46.76"/>
    <n v="37461"/>
  </r>
  <r>
    <x v="36"/>
    <x v="323"/>
    <n v="4.55"/>
    <n v="4.57"/>
    <n v="4.34"/>
    <n v="4.4000000000000004"/>
    <n v="62747"/>
  </r>
  <r>
    <x v="36"/>
    <x v="324"/>
    <n v="46.35"/>
    <n v="48.35"/>
    <n v="46.35"/>
    <n v="48.28"/>
    <n v="66200"/>
  </r>
  <r>
    <x v="36"/>
    <x v="325"/>
    <n v="14.74"/>
    <n v="15"/>
    <n v="14.62"/>
    <n v="14.96"/>
    <n v="153437"/>
  </r>
  <r>
    <x v="36"/>
    <x v="326"/>
    <n v="29.32"/>
    <n v="29.63"/>
    <n v="29.21"/>
    <n v="29.5"/>
    <n v="55189"/>
  </r>
  <r>
    <x v="36"/>
    <x v="327"/>
    <n v="60"/>
    <n v="60.09"/>
    <n v="58.7"/>
    <n v="59.17"/>
    <n v="30116"/>
  </r>
  <r>
    <x v="36"/>
    <x v="328"/>
    <n v="23.51"/>
    <n v="23.58"/>
    <n v="23.26"/>
    <n v="23.42"/>
    <n v="9394"/>
  </r>
  <r>
    <x v="36"/>
    <x v="329"/>
    <n v="45.55"/>
    <n v="46"/>
    <n v="45.104999999999997"/>
    <n v="45.87"/>
    <n v="38888"/>
  </r>
  <r>
    <x v="36"/>
    <x v="330"/>
    <n v="14.49"/>
    <n v="14.5"/>
    <n v="13.87"/>
    <n v="13.94"/>
    <n v="275486"/>
  </r>
  <r>
    <x v="36"/>
    <x v="331"/>
    <n v="21.774999999999999"/>
    <n v="21.78"/>
    <n v="20.83"/>
    <n v="21.29"/>
    <n v="71649"/>
  </r>
  <r>
    <x v="36"/>
    <x v="332"/>
    <n v="15.28"/>
    <n v="15.38"/>
    <n v="15"/>
    <n v="15.14"/>
    <n v="34171"/>
  </r>
  <r>
    <x v="36"/>
    <x v="333"/>
    <n v="12.46"/>
    <n v="12.61"/>
    <n v="12.27"/>
    <n v="12.6"/>
    <n v="128079"/>
  </r>
  <r>
    <x v="36"/>
    <x v="334"/>
    <n v="8.51"/>
    <n v="8.6999999999999993"/>
    <n v="8.14"/>
    <n v="8.67"/>
    <n v="13422"/>
  </r>
  <r>
    <x v="36"/>
    <x v="335"/>
    <n v="28.66"/>
    <n v="30"/>
    <n v="28.6508"/>
    <n v="29.9"/>
    <n v="57686"/>
  </r>
  <r>
    <x v="36"/>
    <x v="336"/>
    <n v="7.57"/>
    <n v="7.77"/>
    <n v="7.47"/>
    <n v="7.74"/>
    <n v="72375"/>
  </r>
  <r>
    <x v="36"/>
    <x v="337"/>
    <n v="38.74"/>
    <n v="38.9"/>
    <n v="38.340000000000003"/>
    <n v="38.67"/>
    <n v="15060"/>
  </r>
  <r>
    <x v="36"/>
    <x v="338"/>
    <n v="37.200000000000003"/>
    <n v="38.020000000000003"/>
    <n v="37.130000000000003"/>
    <n v="37.9"/>
    <n v="24038"/>
  </r>
  <r>
    <x v="36"/>
    <x v="339"/>
    <n v="21.18"/>
    <n v="21.5"/>
    <n v="21.12"/>
    <n v="21.19"/>
    <n v="412254"/>
  </r>
  <r>
    <x v="36"/>
    <x v="340"/>
    <n v="34.65"/>
    <n v="36.43"/>
    <n v="34.65"/>
    <n v="36.39"/>
    <n v="46009"/>
  </r>
  <r>
    <x v="36"/>
    <x v="341"/>
    <n v="81.400000000000006"/>
    <n v="81.99"/>
    <n v="80.92"/>
    <n v="81.77"/>
    <n v="37190"/>
  </r>
  <r>
    <x v="36"/>
    <x v="342"/>
    <n v="28.58"/>
    <n v="29.04"/>
    <n v="28.51"/>
    <n v="29.03"/>
    <n v="23951"/>
  </r>
  <r>
    <x v="36"/>
    <x v="343"/>
    <n v="15.76"/>
    <n v="15.78"/>
    <n v="15.51"/>
    <n v="15.68"/>
    <n v="44147"/>
  </r>
  <r>
    <x v="36"/>
    <x v="344"/>
    <n v="37.31"/>
    <n v="37.58"/>
    <n v="37.28"/>
    <n v="37.49"/>
    <n v="22104"/>
  </r>
  <r>
    <x v="36"/>
    <x v="345"/>
    <n v="25.5"/>
    <n v="25.6"/>
    <n v="25.2"/>
    <n v="25.45"/>
    <n v="11557"/>
  </r>
  <r>
    <x v="36"/>
    <x v="346"/>
    <n v="37.020000000000003"/>
    <n v="37.479999999999997"/>
    <n v="36.97"/>
    <n v="37.36"/>
    <n v="29284"/>
  </r>
  <r>
    <x v="36"/>
    <x v="347"/>
    <n v="41.89"/>
    <n v="41.98"/>
    <n v="41.46"/>
    <n v="41.79"/>
    <n v="22558"/>
  </r>
  <r>
    <x v="36"/>
    <x v="348"/>
    <n v="32.78"/>
    <n v="33.229999999999997"/>
    <n v="32.61"/>
    <n v="33.130000000000003"/>
    <n v="22868"/>
  </r>
  <r>
    <x v="36"/>
    <x v="349"/>
    <n v="101.86"/>
    <n v="103.29600000000001"/>
    <n v="101.86"/>
    <n v="102.99"/>
    <n v="10666"/>
  </r>
  <r>
    <x v="36"/>
    <x v="350"/>
    <n v="7.67"/>
    <n v="7.7"/>
    <n v="7.08"/>
    <n v="7.32"/>
    <n v="246876"/>
  </r>
  <r>
    <x v="36"/>
    <x v="351"/>
    <n v="26.45"/>
    <n v="26.72"/>
    <n v="26.34"/>
    <n v="26.65"/>
    <n v="9513"/>
  </r>
  <r>
    <x v="36"/>
    <x v="352"/>
    <n v="31.45"/>
    <n v="31.45"/>
    <n v="30.5"/>
    <n v="30.67"/>
    <n v="39097"/>
  </r>
  <r>
    <x v="36"/>
    <x v="353"/>
    <n v="60.94"/>
    <n v="61.68"/>
    <n v="60.7"/>
    <n v="61.62"/>
    <n v="84624"/>
  </r>
  <r>
    <x v="36"/>
    <x v="354"/>
    <n v="16.87"/>
    <n v="17.600000000000001"/>
    <n v="16.649999999999999"/>
    <n v="17.37"/>
    <n v="1361599"/>
  </r>
  <r>
    <x v="36"/>
    <x v="355"/>
    <n v="28.51"/>
    <n v="29.64"/>
    <n v="28.29"/>
    <n v="29.47"/>
    <n v="45320"/>
  </r>
  <r>
    <x v="36"/>
    <x v="356"/>
    <n v="57.49"/>
    <n v="57.49"/>
    <n v="57.03"/>
    <n v="57.31"/>
    <n v="83856"/>
  </r>
  <r>
    <x v="36"/>
    <x v="357"/>
    <n v="37.76"/>
    <n v="37.97"/>
    <n v="37.549999999999997"/>
    <n v="37.69"/>
    <n v="20501"/>
  </r>
  <r>
    <x v="36"/>
    <x v="358"/>
    <n v="16.670000000000002"/>
    <n v="16.91"/>
    <n v="16.59"/>
    <n v="16.89"/>
    <n v="51516"/>
  </r>
  <r>
    <x v="36"/>
    <x v="359"/>
    <n v="52.8"/>
    <n v="53.99"/>
    <n v="52.29"/>
    <n v="53.65"/>
    <n v="15741"/>
  </r>
  <r>
    <x v="36"/>
    <x v="360"/>
    <n v="10.9"/>
    <n v="11"/>
    <n v="10.74"/>
    <n v="10.95"/>
    <n v="73565"/>
  </r>
  <r>
    <x v="36"/>
    <x v="361"/>
    <n v="19.84"/>
    <n v="20.55"/>
    <n v="19.82"/>
    <n v="20.55"/>
    <n v="14610"/>
  </r>
  <r>
    <x v="36"/>
    <x v="362"/>
    <n v="11.56"/>
    <n v="12.22"/>
    <n v="11.56"/>
    <n v="12.15"/>
    <n v="81380"/>
  </r>
  <r>
    <x v="36"/>
    <x v="363"/>
    <n v="32.96"/>
    <n v="33.590000000000003"/>
    <n v="32.840000000000003"/>
    <n v="33.54"/>
    <n v="4880"/>
  </r>
  <r>
    <x v="36"/>
    <x v="364"/>
    <n v="50.12"/>
    <n v="50.58"/>
    <n v="49.51"/>
    <n v="50.33"/>
    <n v="55918"/>
  </r>
  <r>
    <x v="36"/>
    <x v="365"/>
    <n v="45.49"/>
    <n v="46.87"/>
    <n v="44.79"/>
    <n v="46.77"/>
    <n v="74091"/>
  </r>
  <r>
    <x v="36"/>
    <x v="366"/>
    <n v="33.369999999999997"/>
    <n v="33.58"/>
    <n v="33.119999999999997"/>
    <n v="33.229999999999997"/>
    <n v="8599"/>
  </r>
  <r>
    <x v="36"/>
    <x v="367"/>
    <n v="14.98"/>
    <n v="15.07"/>
    <n v="14.79"/>
    <n v="14.89"/>
    <n v="28079"/>
  </r>
  <r>
    <x v="36"/>
    <x v="368"/>
    <n v="61.11"/>
    <n v="61.85"/>
    <n v="61.06"/>
    <n v="61.53"/>
    <n v="14411"/>
  </r>
  <r>
    <x v="36"/>
    <x v="369"/>
    <n v="30.45"/>
    <n v="30.6"/>
    <n v="30.22"/>
    <n v="30.28"/>
    <n v="23164"/>
  </r>
  <r>
    <x v="36"/>
    <x v="370"/>
    <n v="51.73"/>
    <n v="52.95"/>
    <n v="50.91"/>
    <n v="52.78"/>
    <n v="50552"/>
  </r>
  <r>
    <x v="36"/>
    <x v="371"/>
    <n v="72.790000000000006"/>
    <n v="73.790000000000006"/>
    <n v="72.260000000000005"/>
    <n v="73.61"/>
    <n v="16465"/>
  </r>
  <r>
    <x v="36"/>
    <x v="372"/>
    <n v="27.62"/>
    <n v="27.71"/>
    <n v="27.39"/>
    <n v="27.52"/>
    <n v="12707"/>
  </r>
  <r>
    <x v="36"/>
    <x v="373"/>
    <n v="21.97"/>
    <n v="22.01"/>
    <n v="21.63"/>
    <n v="21.75"/>
    <n v="31793"/>
  </r>
  <r>
    <x v="36"/>
    <x v="374"/>
    <n v="83.75"/>
    <n v="84"/>
    <n v="82.98"/>
    <n v="83.94"/>
    <n v="13539"/>
  </r>
  <r>
    <x v="36"/>
    <x v="375"/>
    <n v="41.61"/>
    <n v="41.85"/>
    <n v="40.85"/>
    <n v="41.84"/>
    <n v="21601"/>
  </r>
  <r>
    <x v="36"/>
    <x v="376"/>
    <n v="3.83"/>
    <n v="3.86"/>
    <n v="3.68"/>
    <n v="3.69"/>
    <n v="254161"/>
  </r>
  <r>
    <x v="36"/>
    <x v="377"/>
    <n v="41.88"/>
    <n v="42.36"/>
    <n v="41.61"/>
    <n v="42.23"/>
    <n v="230377"/>
  </r>
  <r>
    <x v="36"/>
    <x v="378"/>
    <n v="18.23"/>
    <n v="18.82"/>
    <n v="18.2"/>
    <n v="18.760000000000002"/>
    <n v="33089"/>
  </r>
  <r>
    <x v="36"/>
    <x v="379"/>
    <n v="42.47"/>
    <n v="44.19"/>
    <n v="42.31"/>
    <n v="43.98"/>
    <n v="12204"/>
  </r>
  <r>
    <x v="36"/>
    <x v="380"/>
    <n v="47.09"/>
    <n v="47.3"/>
    <n v="46.68"/>
    <n v="47.25"/>
    <n v="14935"/>
  </r>
  <r>
    <x v="36"/>
    <x v="381"/>
    <n v="25.49"/>
    <n v="25.81"/>
    <n v="25.25"/>
    <n v="25.74"/>
    <n v="28564"/>
  </r>
  <r>
    <x v="36"/>
    <x v="382"/>
    <n v="6.08"/>
    <n v="6.18"/>
    <n v="5.92"/>
    <n v="6.09"/>
    <n v="529267"/>
  </r>
  <r>
    <x v="36"/>
    <x v="383"/>
    <n v="26.305"/>
    <n v="26.52"/>
    <n v="25.84"/>
    <n v="26.12"/>
    <n v="10824"/>
  </r>
  <r>
    <x v="36"/>
    <x v="384"/>
    <n v="28.27"/>
    <n v="28.64"/>
    <n v="27.9"/>
    <n v="28.64"/>
    <n v="33356"/>
  </r>
  <r>
    <x v="36"/>
    <x v="385"/>
    <n v="76.97"/>
    <n v="78.3"/>
    <n v="76.849999999999994"/>
    <n v="77.91"/>
    <n v="8123"/>
  </r>
  <r>
    <x v="36"/>
    <x v="386"/>
    <n v="42.03"/>
    <n v="42.7"/>
    <n v="41.46"/>
    <n v="42.57"/>
    <n v="11257"/>
  </r>
  <r>
    <x v="36"/>
    <x v="387"/>
    <n v="54.94"/>
    <n v="55.41"/>
    <n v="54.69"/>
    <n v="55.25"/>
    <n v="22265"/>
  </r>
  <r>
    <x v="36"/>
    <x v="388"/>
    <n v="21.82"/>
    <n v="21.98"/>
    <n v="21.46"/>
    <n v="21.9"/>
    <n v="22197"/>
  </r>
  <r>
    <x v="36"/>
    <x v="389"/>
    <n v="26.86"/>
    <n v="27"/>
    <n v="26.57"/>
    <n v="27"/>
    <n v="38073"/>
  </r>
  <r>
    <x v="36"/>
    <x v="390"/>
    <n v="15.95"/>
    <n v="16.13"/>
    <n v="15.6"/>
    <n v="15.76"/>
    <n v="46643"/>
  </r>
  <r>
    <x v="36"/>
    <x v="391"/>
    <n v="46.21"/>
    <n v="47.07"/>
    <n v="46.12"/>
    <n v="46.92"/>
    <n v="37752"/>
  </r>
  <r>
    <x v="36"/>
    <x v="392"/>
    <n v="15.28"/>
    <n v="15.29"/>
    <n v="15.02"/>
    <n v="15.16"/>
    <n v="14604"/>
  </r>
  <r>
    <x v="36"/>
    <x v="393"/>
    <n v="3.45"/>
    <n v="3.6"/>
    <n v="3.4"/>
    <n v="3.57"/>
    <n v="696724"/>
  </r>
  <r>
    <x v="36"/>
    <x v="394"/>
    <n v="20.39"/>
    <n v="20.72"/>
    <n v="20.32"/>
    <n v="20.54"/>
    <n v="74390"/>
  </r>
  <r>
    <x v="36"/>
    <x v="395"/>
    <n v="34.92"/>
    <n v="34.995600000000003"/>
    <n v="34.67"/>
    <n v="34.85"/>
    <n v="3828"/>
  </r>
  <r>
    <x v="36"/>
    <x v="396"/>
    <n v="19.09"/>
    <n v="19.510000000000002"/>
    <n v="19.09"/>
    <n v="19.28"/>
    <n v="132133"/>
  </r>
  <r>
    <x v="36"/>
    <x v="397"/>
    <n v="19.98"/>
    <n v="20.100000000000001"/>
    <n v="19.82"/>
    <n v="20.100000000000001"/>
    <n v="35321"/>
  </r>
  <r>
    <x v="36"/>
    <x v="398"/>
    <n v="20.27"/>
    <n v="20.54"/>
    <n v="20.14"/>
    <n v="20.399999999999999"/>
    <n v="7739"/>
  </r>
  <r>
    <x v="36"/>
    <x v="399"/>
    <n v="28.76"/>
    <n v="29.2561"/>
    <n v="28.53"/>
    <n v="29.23"/>
    <n v="488447"/>
  </r>
  <r>
    <x v="36"/>
    <x v="400"/>
    <n v="70.239999999999995"/>
    <n v="72.709999999999994"/>
    <n v="69.75"/>
    <n v="72.42"/>
    <n v="11538"/>
  </r>
  <r>
    <x v="36"/>
    <x v="401"/>
    <n v="63.71"/>
    <n v="64.069999999999993"/>
    <n v="63.47"/>
    <n v="63.75"/>
    <n v="11520"/>
  </r>
  <r>
    <x v="36"/>
    <x v="402"/>
    <n v="54.14"/>
    <n v="55.29"/>
    <n v="54.133499999999998"/>
    <n v="55.28"/>
    <n v="8464"/>
  </r>
  <r>
    <x v="36"/>
    <x v="403"/>
    <n v="31"/>
    <n v="31.74"/>
    <n v="30.77"/>
    <n v="31.69"/>
    <n v="52681"/>
  </r>
  <r>
    <x v="36"/>
    <x v="404"/>
    <n v="53.89"/>
    <n v="53.96"/>
    <n v="53.56"/>
    <n v="53.9"/>
    <n v="5364"/>
  </r>
  <r>
    <x v="36"/>
    <x v="405"/>
    <n v="64.97"/>
    <n v="66.180000000000007"/>
    <n v="64.91"/>
    <n v="66.040000000000006"/>
    <n v="90053"/>
  </r>
  <r>
    <x v="36"/>
    <x v="406"/>
    <n v="11.13"/>
    <n v="11.18"/>
    <n v="11.01"/>
    <n v="11.18"/>
    <n v="44434"/>
  </r>
  <r>
    <x v="36"/>
    <x v="407"/>
    <n v="9.01"/>
    <n v="9.6300000000000008"/>
    <n v="8.9700000000000006"/>
    <n v="9.57"/>
    <n v="83644"/>
  </r>
  <r>
    <x v="36"/>
    <x v="408"/>
    <n v="37.4"/>
    <n v="37.479999999999997"/>
    <n v="37.01"/>
    <n v="37.46"/>
    <n v="3222"/>
  </r>
  <r>
    <x v="36"/>
    <x v="409"/>
    <n v="21.66"/>
    <n v="22.55"/>
    <n v="21.49"/>
    <n v="22.48"/>
    <n v="107542"/>
  </r>
  <r>
    <x v="36"/>
    <x v="410"/>
    <n v="38"/>
    <n v="38.520000000000003"/>
    <n v="37.68"/>
    <n v="38.46"/>
    <n v="10848"/>
  </r>
  <r>
    <x v="36"/>
    <x v="411"/>
    <n v="31.96"/>
    <n v="31.96"/>
    <n v="31.65"/>
    <n v="31.85"/>
    <n v="29782"/>
  </r>
  <r>
    <x v="36"/>
    <x v="412"/>
    <n v="68.040000000000006"/>
    <n v="70.73"/>
    <n v="68.040000000000006"/>
    <n v="70.39"/>
    <n v="45289"/>
  </r>
  <r>
    <x v="36"/>
    <x v="413"/>
    <n v="23.21"/>
    <n v="23.37"/>
    <n v="23.05"/>
    <n v="23.31"/>
    <n v="62777"/>
  </r>
  <r>
    <x v="36"/>
    <x v="414"/>
    <n v="48.79"/>
    <n v="49.64"/>
    <n v="48.6"/>
    <n v="49.63"/>
    <n v="6752"/>
  </r>
  <r>
    <x v="36"/>
    <x v="415"/>
    <n v="52.87"/>
    <n v="53"/>
    <n v="52.39"/>
    <n v="52.68"/>
    <n v="8907"/>
  </r>
  <r>
    <x v="36"/>
    <x v="416"/>
    <n v="22.63"/>
    <n v="22.7"/>
    <n v="22.25"/>
    <n v="22.46"/>
    <n v="85875"/>
  </r>
  <r>
    <x v="36"/>
    <x v="417"/>
    <n v="33.5"/>
    <n v="33.5"/>
    <n v="32.71"/>
    <n v="32.99"/>
    <n v="75429"/>
  </r>
  <r>
    <x v="36"/>
    <x v="418"/>
    <n v="39.479999999999997"/>
    <n v="39.71"/>
    <n v="38.979999999999997"/>
    <n v="39.299999999999997"/>
    <n v="12379"/>
  </r>
  <r>
    <x v="36"/>
    <x v="419"/>
    <n v="54.49"/>
    <n v="54.75"/>
    <n v="52.4"/>
    <n v="53.69"/>
    <n v="68873"/>
  </r>
  <r>
    <x v="36"/>
    <x v="420"/>
    <n v="16.89"/>
    <n v="16.940000000000001"/>
    <n v="16.57"/>
    <n v="16.68"/>
    <n v="18411"/>
  </r>
  <r>
    <x v="36"/>
    <x v="421"/>
    <n v="30.35"/>
    <n v="30.36"/>
    <n v="29.574999999999999"/>
    <n v="29.79"/>
    <n v="33515"/>
  </r>
  <r>
    <x v="36"/>
    <x v="422"/>
    <n v="15.52"/>
    <n v="15.63"/>
    <n v="15.425000000000001"/>
    <n v="15.62"/>
    <n v="44950"/>
  </r>
  <r>
    <x v="36"/>
    <x v="423"/>
    <n v="45.67"/>
    <n v="46.13"/>
    <n v="45.52"/>
    <n v="46"/>
    <n v="10250"/>
  </r>
  <r>
    <x v="36"/>
    <x v="424"/>
    <n v="46.2"/>
    <n v="46.8"/>
    <n v="45.77"/>
    <n v="46.67"/>
    <n v="34346"/>
  </r>
  <r>
    <x v="36"/>
    <x v="425"/>
    <n v="21.05"/>
    <n v="21.48"/>
    <n v="20.88"/>
    <n v="21.43"/>
    <n v="73508"/>
  </r>
  <r>
    <x v="36"/>
    <x v="426"/>
    <n v="45.52"/>
    <n v="46.01"/>
    <n v="45.46"/>
    <n v="45.92"/>
    <n v="14519"/>
  </r>
  <r>
    <x v="36"/>
    <x v="427"/>
    <n v="17.05"/>
    <n v="17.149999999999999"/>
    <n v="16.739999999999998"/>
    <n v="16.86"/>
    <n v="162603"/>
  </r>
  <r>
    <x v="36"/>
    <x v="428"/>
    <n v="25.67"/>
    <n v="26.15"/>
    <n v="25.58"/>
    <n v="26.09"/>
    <n v="46122"/>
  </r>
  <r>
    <x v="36"/>
    <x v="429"/>
    <n v="26.22"/>
    <n v="26.25"/>
    <n v="25.78"/>
    <n v="25.83"/>
    <n v="326605"/>
  </r>
  <r>
    <x v="36"/>
    <x v="430"/>
    <n v="50.82"/>
    <n v="50.94"/>
    <n v="50.047499999999999"/>
    <n v="50.33"/>
    <n v="19512"/>
  </r>
  <r>
    <x v="36"/>
    <x v="431"/>
    <n v="28.25"/>
    <n v="28.61"/>
    <n v="28.25"/>
    <n v="28.51"/>
    <n v="16534"/>
  </r>
  <r>
    <x v="36"/>
    <x v="432"/>
    <n v="14.3"/>
    <n v="14.32"/>
    <n v="14.13"/>
    <n v="14.28"/>
    <n v="9556"/>
  </r>
  <r>
    <x v="36"/>
    <x v="433"/>
    <n v="35.5"/>
    <n v="35.880000000000003"/>
    <n v="34.840000000000003"/>
    <n v="35.17"/>
    <n v="8433"/>
  </r>
  <r>
    <x v="36"/>
    <x v="434"/>
    <n v="10.61"/>
    <n v="10.67"/>
    <n v="10.3"/>
    <n v="10.51"/>
    <n v="64460"/>
  </r>
  <r>
    <x v="36"/>
    <x v="435"/>
    <n v="50.92"/>
    <n v="51.77"/>
    <n v="50.3"/>
    <n v="51.35"/>
    <n v="92849"/>
  </r>
  <r>
    <x v="36"/>
    <x v="436"/>
    <n v="5.95"/>
    <n v="6"/>
    <n v="5.86"/>
    <n v="6"/>
    <n v="48291"/>
  </r>
  <r>
    <x v="36"/>
    <x v="437"/>
    <n v="10.31"/>
    <n v="10.55"/>
    <n v="10.220000000000001"/>
    <n v="10.53"/>
    <n v="33450"/>
  </r>
  <r>
    <x v="36"/>
    <x v="438"/>
    <n v="41.39"/>
    <n v="41.99"/>
    <n v="41.29"/>
    <n v="41.73"/>
    <n v="18656"/>
  </r>
  <r>
    <x v="36"/>
    <x v="439"/>
    <n v="37.979999999999997"/>
    <n v="38.159999999999997"/>
    <n v="37.5"/>
    <n v="37.909999999999997"/>
    <n v="82079"/>
  </r>
  <r>
    <x v="36"/>
    <x v="440"/>
    <n v="7.2"/>
    <n v="7.36"/>
    <n v="7.16"/>
    <n v="7.25"/>
    <n v="85629"/>
  </r>
  <r>
    <x v="36"/>
    <x v="441"/>
    <n v="45.88"/>
    <n v="46.66"/>
    <n v="45.73"/>
    <n v="46.59"/>
    <n v="8442"/>
  </r>
  <r>
    <x v="36"/>
    <x v="442"/>
    <n v="45.93"/>
    <n v="47.22"/>
    <n v="45.77"/>
    <n v="47.04"/>
    <n v="51469"/>
  </r>
  <r>
    <x v="36"/>
    <x v="443"/>
    <n v="45.33"/>
    <n v="47.104999999999997"/>
    <n v="45.22"/>
    <n v="46.9"/>
    <n v="35598"/>
  </r>
  <r>
    <x v="36"/>
    <x v="444"/>
    <n v="48.58"/>
    <n v="48.71"/>
    <n v="48.19"/>
    <n v="48.66"/>
    <n v="52258"/>
  </r>
  <r>
    <x v="36"/>
    <x v="445"/>
    <n v="12.63"/>
    <n v="12.89"/>
    <n v="12.18"/>
    <n v="12.38"/>
    <n v="71007"/>
  </r>
  <r>
    <x v="36"/>
    <x v="446"/>
    <n v="14.95"/>
    <n v="15.03"/>
    <n v="14.39"/>
    <n v="14.58"/>
    <n v="52633"/>
  </r>
  <r>
    <x v="36"/>
    <x v="447"/>
    <n v="16.57"/>
    <n v="16.62"/>
    <n v="16.41"/>
    <n v="16.59"/>
    <n v="8352"/>
  </r>
  <r>
    <x v="36"/>
    <x v="448"/>
    <n v="41.78"/>
    <n v="42.05"/>
    <n v="41.26"/>
    <n v="41.52"/>
    <n v="19614"/>
  </r>
  <r>
    <x v="36"/>
    <x v="449"/>
    <n v="30.77"/>
    <n v="30.95"/>
    <n v="30.23"/>
    <n v="30.66"/>
    <n v="57664"/>
  </r>
  <r>
    <x v="36"/>
    <x v="450"/>
    <n v="24.02"/>
    <n v="24.07"/>
    <n v="23.35"/>
    <n v="23.62"/>
    <n v="225334"/>
  </r>
  <r>
    <x v="36"/>
    <x v="451"/>
    <n v="19.54"/>
    <n v="20.149999999999999"/>
    <n v="19.39"/>
    <n v="20.07"/>
    <n v="52575"/>
  </r>
  <r>
    <x v="36"/>
    <x v="452"/>
    <n v="24.62"/>
    <n v="24.93"/>
    <n v="24.35"/>
    <n v="24.87"/>
    <n v="98019"/>
  </r>
  <r>
    <x v="36"/>
    <x v="453"/>
    <n v="22.18"/>
    <n v="22.78"/>
    <n v="22.1"/>
    <n v="22.74"/>
    <n v="35699"/>
  </r>
  <r>
    <x v="36"/>
    <x v="454"/>
    <n v="60.73"/>
    <n v="62.91"/>
    <n v="60.73"/>
    <n v="62.86"/>
    <n v="52302"/>
  </r>
  <r>
    <x v="36"/>
    <x v="455"/>
    <n v="56.11"/>
    <n v="57.28"/>
    <n v="56.04"/>
    <n v="57.21"/>
    <n v="48703"/>
  </r>
  <r>
    <x v="36"/>
    <x v="456"/>
    <n v="23.33"/>
    <n v="23.99"/>
    <n v="23.17"/>
    <n v="23.94"/>
    <n v="198952"/>
  </r>
  <r>
    <x v="36"/>
    <x v="457"/>
    <n v="62.74"/>
    <n v="63.87"/>
    <n v="62.25"/>
    <n v="63.76"/>
    <n v="52356"/>
  </r>
  <r>
    <x v="36"/>
    <x v="458"/>
    <n v="40.630000000000003"/>
    <n v="41.3"/>
    <n v="40.450000000000003"/>
    <n v="41.14"/>
    <n v="11594"/>
  </r>
  <r>
    <x v="36"/>
    <x v="459"/>
    <n v="75.290000000000006"/>
    <n v="76.760000000000005"/>
    <n v="75.25"/>
    <n v="76.290000000000006"/>
    <n v="8156"/>
  </r>
  <r>
    <x v="36"/>
    <x v="460"/>
    <n v="29.55"/>
    <n v="30.59"/>
    <n v="29.52"/>
    <n v="30.58"/>
    <n v="2625"/>
  </r>
  <r>
    <x v="36"/>
    <x v="461"/>
    <n v="18.96"/>
    <n v="19.14"/>
    <n v="18.529900000000001"/>
    <n v="18.809999999999999"/>
    <n v="153853"/>
  </r>
  <r>
    <x v="36"/>
    <x v="462"/>
    <n v="52.44"/>
    <n v="52.46"/>
    <n v="50.78"/>
    <n v="51.36"/>
    <n v="9674"/>
  </r>
  <r>
    <x v="36"/>
    <x v="463"/>
    <n v="62.68"/>
    <n v="65.12"/>
    <n v="62.68"/>
    <n v="64.69"/>
    <n v="33214"/>
  </r>
  <r>
    <x v="36"/>
    <x v="464"/>
    <n v="23.71"/>
    <n v="23.77"/>
    <n v="23.44"/>
    <n v="23.63"/>
    <n v="22341"/>
  </r>
  <r>
    <x v="36"/>
    <x v="465"/>
    <n v="39.92"/>
    <n v="41.13"/>
    <n v="39.86"/>
    <n v="40.93"/>
    <n v="30416"/>
  </r>
  <r>
    <x v="36"/>
    <x v="466"/>
    <n v="29.26"/>
    <n v="29.26"/>
    <n v="28.83"/>
    <n v="28.94"/>
    <n v="256379"/>
  </r>
  <r>
    <x v="36"/>
    <x v="467"/>
    <n v="38.380000000000003"/>
    <n v="38.784999999999997"/>
    <n v="38.380000000000003"/>
    <n v="38.75"/>
    <n v="71250"/>
  </r>
  <r>
    <x v="36"/>
    <x v="468"/>
    <n v="57.69"/>
    <n v="58.3"/>
    <n v="56.45"/>
    <n v="58.18"/>
    <n v="10841"/>
  </r>
  <r>
    <x v="36"/>
    <x v="469"/>
    <n v="38.549999999999997"/>
    <n v="38.549999999999997"/>
    <n v="37.24"/>
    <n v="37.72"/>
    <n v="50164"/>
  </r>
  <r>
    <x v="36"/>
    <x v="470"/>
    <n v="44.32"/>
    <n v="44.76"/>
    <n v="44.12"/>
    <n v="44.68"/>
    <n v="9055"/>
  </r>
  <r>
    <x v="36"/>
    <x v="471"/>
    <n v="30.7"/>
    <n v="31.43"/>
    <n v="30.39"/>
    <n v="31.34"/>
    <n v="628945"/>
  </r>
  <r>
    <x v="36"/>
    <x v="472"/>
    <n v="33.04"/>
    <n v="33.200000000000003"/>
    <n v="32.774999999999999"/>
    <n v="33.17"/>
    <n v="20860"/>
  </r>
  <r>
    <x v="36"/>
    <x v="473"/>
    <n v="16.14"/>
    <n v="16.21"/>
    <n v="15.61"/>
    <n v="15.87"/>
    <n v="49995"/>
  </r>
  <r>
    <x v="36"/>
    <x v="474"/>
    <n v="73.02"/>
    <n v="73.62"/>
    <n v="71.67"/>
    <n v="72.86"/>
    <n v="12925"/>
  </r>
  <r>
    <x v="36"/>
    <x v="475"/>
    <n v="10.130000000000001"/>
    <n v="10.130000000000001"/>
    <n v="9.98"/>
    <n v="10.050000000000001"/>
    <n v="35337"/>
  </r>
  <r>
    <x v="36"/>
    <x v="476"/>
    <n v="46.81"/>
    <n v="47.85"/>
    <n v="46.49"/>
    <n v="47.62"/>
    <n v="50105"/>
  </r>
  <r>
    <x v="36"/>
    <x v="477"/>
    <n v="29.2"/>
    <n v="30"/>
    <n v="29.05"/>
    <n v="29.94"/>
    <n v="39461"/>
  </r>
  <r>
    <x v="36"/>
    <x v="478"/>
    <n v="19.8"/>
    <n v="19.86"/>
    <n v="19.510000000000002"/>
    <n v="19.77"/>
    <n v="47873"/>
  </r>
  <r>
    <x v="36"/>
    <x v="479"/>
    <n v="50.63"/>
    <n v="50.64"/>
    <n v="50.1"/>
    <n v="50.19"/>
    <n v="160726"/>
  </r>
  <r>
    <x v="36"/>
    <x v="480"/>
    <n v="37.770000000000003"/>
    <n v="38.03"/>
    <n v="37.54"/>
    <n v="37.869999999999997"/>
    <n v="10781"/>
  </r>
  <r>
    <x v="36"/>
    <x v="481"/>
    <n v="479"/>
    <n v="482.35"/>
    <n v="469.45"/>
    <n v="475.79"/>
    <n v="335"/>
  </r>
  <r>
    <x v="36"/>
    <x v="482"/>
    <n v="19.41"/>
    <n v="19.93"/>
    <n v="19.29"/>
    <n v="19.829999999999998"/>
    <n v="54463"/>
  </r>
  <r>
    <x v="36"/>
    <x v="483"/>
    <n v="38.04"/>
    <n v="39.35"/>
    <n v="38.04"/>
    <n v="39.229999999999997"/>
    <n v="28226"/>
  </r>
  <r>
    <x v="36"/>
    <x v="484"/>
    <n v="49.1"/>
    <n v="50.22"/>
    <n v="48.85"/>
    <n v="50.04"/>
    <n v="464565"/>
  </r>
  <r>
    <x v="36"/>
    <x v="485"/>
    <n v="18.14"/>
    <n v="18.43"/>
    <n v="18.02"/>
    <n v="18.28"/>
    <n v="38984"/>
  </r>
  <r>
    <x v="36"/>
    <x v="486"/>
    <n v="67.819999999999993"/>
    <n v="68.16"/>
    <n v="66.5"/>
    <n v="67.13"/>
    <n v="38735"/>
  </r>
  <r>
    <x v="36"/>
    <x v="487"/>
    <n v="44.88"/>
    <n v="45.29"/>
    <n v="44.22"/>
    <n v="45.04"/>
    <n v="117568"/>
  </r>
  <r>
    <x v="36"/>
    <x v="488"/>
    <n v="19.53"/>
    <n v="19.75"/>
    <n v="19.305"/>
    <n v="19.649999999999999"/>
    <n v="38688"/>
  </r>
  <r>
    <x v="36"/>
    <x v="489"/>
    <n v="17.97"/>
    <n v="18.635000000000002"/>
    <n v="17.760000000000002"/>
    <n v="18.55"/>
    <n v="73872"/>
  </r>
  <r>
    <x v="36"/>
    <x v="490"/>
    <n v="24.29"/>
    <n v="24.49"/>
    <n v="23.7"/>
    <n v="24"/>
    <n v="129909"/>
  </r>
  <r>
    <x v="36"/>
    <x v="491"/>
    <n v="70.84"/>
    <n v="71.88"/>
    <n v="70.75"/>
    <n v="71.84"/>
    <n v="252868"/>
  </r>
  <r>
    <x v="36"/>
    <x v="492"/>
    <n v="35.380000000000003"/>
    <n v="35.82"/>
    <n v="35.21"/>
    <n v="35.82"/>
    <n v="7267"/>
  </r>
  <r>
    <x v="36"/>
    <x v="493"/>
    <n v="7.69"/>
    <n v="7.72"/>
    <n v="7.5949999999999998"/>
    <n v="7.72"/>
    <n v="164604"/>
  </r>
  <r>
    <x v="36"/>
    <x v="494"/>
    <n v="44.27"/>
    <n v="44.6"/>
    <n v="43.8"/>
    <n v="44.32"/>
    <n v="72364"/>
  </r>
  <r>
    <x v="36"/>
    <x v="495"/>
    <n v="16.97"/>
    <n v="17.03"/>
    <n v="16.82"/>
    <n v="16.95"/>
    <n v="175116"/>
  </r>
  <r>
    <x v="36"/>
    <x v="496"/>
    <n v="35.06"/>
    <n v="35.14"/>
    <n v="34.35"/>
    <n v="34.81"/>
    <n v="63362"/>
  </r>
  <r>
    <x v="36"/>
    <x v="497"/>
    <n v="18.25"/>
    <n v="18.73"/>
    <n v="17.75"/>
    <n v="18.649999999999999"/>
    <n v="70847"/>
  </r>
  <r>
    <x v="36"/>
    <x v="498"/>
    <n v="52.42"/>
    <n v="52.59"/>
    <n v="51.44"/>
    <n v="52.04"/>
    <n v="26764"/>
  </r>
  <r>
    <x v="37"/>
    <x v="0"/>
    <n v="27.49"/>
    <n v="27.664999999999999"/>
    <n v="27.4"/>
    <n v="27.62"/>
    <n v="28276"/>
  </r>
  <r>
    <x v="37"/>
    <x v="1"/>
    <n v="14.21"/>
    <n v="14.38"/>
    <n v="14.08"/>
    <n v="14.36"/>
    <n v="279387"/>
  </r>
  <r>
    <x v="37"/>
    <x v="2"/>
    <n v="189.6"/>
    <n v="190.92"/>
    <n v="189.53"/>
    <n v="190.56"/>
    <n v="133412"/>
  </r>
  <r>
    <x v="37"/>
    <x v="3"/>
    <n v="23.06"/>
    <n v="23.39"/>
    <n v="22.95"/>
    <n v="23.35"/>
    <n v="29219"/>
  </r>
  <r>
    <x v="37"/>
    <x v="4"/>
    <n v="51.42"/>
    <n v="52.16"/>
    <n v="51.2"/>
    <n v="51.91"/>
    <n v="100717"/>
  </r>
  <r>
    <x v="37"/>
    <x v="5"/>
    <n v="52.94"/>
    <n v="53.09"/>
    <n v="52.34"/>
    <n v="52.68"/>
    <n v="16003"/>
  </r>
  <r>
    <x v="37"/>
    <x v="6"/>
    <n v="35.25"/>
    <n v="35.85"/>
    <n v="35.07"/>
    <n v="35.75"/>
    <n v="80635"/>
  </r>
  <r>
    <x v="37"/>
    <x v="7"/>
    <n v="28.59"/>
    <n v="28.62"/>
    <n v="28.03"/>
    <n v="28.16"/>
    <n v="38879"/>
  </r>
  <r>
    <x v="37"/>
    <x v="8"/>
    <n v="29.86"/>
    <n v="30.06"/>
    <n v="29.54"/>
    <n v="29.66"/>
    <n v="53002"/>
  </r>
  <r>
    <x v="37"/>
    <x v="9"/>
    <n v="40.700000000000003"/>
    <n v="40.869999999999997"/>
    <n v="40.24"/>
    <n v="40.85"/>
    <n v="39857"/>
  </r>
  <r>
    <x v="37"/>
    <x v="10"/>
    <n v="25.23"/>
    <n v="25.56"/>
    <n v="24.89"/>
    <n v="25.49"/>
    <n v="35489"/>
  </r>
  <r>
    <x v="37"/>
    <x v="11"/>
    <n v="25.19"/>
    <n v="25.57"/>
    <n v="25.19"/>
    <n v="25.56"/>
    <n v="16269"/>
  </r>
  <r>
    <x v="37"/>
    <x v="12"/>
    <n v="30.45"/>
    <n v="31.03"/>
    <n v="30.34"/>
    <n v="30.96"/>
    <n v="66381"/>
  </r>
  <r>
    <x v="37"/>
    <x v="13"/>
    <n v="15.02"/>
    <n v="15.05"/>
    <n v="14.72"/>
    <n v="14.97"/>
    <n v="44036"/>
  </r>
  <r>
    <x v="37"/>
    <x v="14"/>
    <n v="26.08"/>
    <n v="26.08"/>
    <n v="25.41"/>
    <n v="25.72"/>
    <n v="73966"/>
  </r>
  <r>
    <x v="37"/>
    <x v="15"/>
    <n v="45.46"/>
    <n v="45.82"/>
    <n v="45.26"/>
    <n v="45.59"/>
    <n v="33139"/>
  </r>
  <r>
    <x v="37"/>
    <x v="16"/>
    <n v="57.63"/>
    <n v="58.95"/>
    <n v="57.44"/>
    <n v="58.87"/>
    <n v="20333"/>
  </r>
  <r>
    <x v="37"/>
    <x v="17"/>
    <n v="44.67"/>
    <n v="46.55"/>
    <n v="44.09"/>
    <n v="44.61"/>
    <n v="325309"/>
  </r>
  <r>
    <x v="37"/>
    <x v="18"/>
    <n v="15.92"/>
    <n v="15.92"/>
    <n v="15.59"/>
    <n v="15.68"/>
    <n v="25530"/>
  </r>
  <r>
    <x v="37"/>
    <x v="19"/>
    <n v="30.39"/>
    <n v="30.56"/>
    <n v="30.25"/>
    <n v="30.46"/>
    <n v="17090"/>
  </r>
  <r>
    <x v="37"/>
    <x v="20"/>
    <n v="21.96"/>
    <n v="22.34"/>
    <n v="21.670100000000001"/>
    <n v="22.04"/>
    <n v="70055"/>
  </r>
  <r>
    <x v="37"/>
    <x v="21"/>
    <n v="20.89"/>
    <n v="21.75"/>
    <n v="20.6"/>
    <n v="21.54"/>
    <n v="68409"/>
  </r>
  <r>
    <x v="37"/>
    <x v="22"/>
    <n v="31.55"/>
    <n v="32.15"/>
    <n v="31.37"/>
    <n v="32.15"/>
    <n v="44461"/>
  </r>
  <r>
    <x v="37"/>
    <x v="23"/>
    <n v="21.84"/>
    <n v="21.87"/>
    <n v="21.47"/>
    <n v="21.66"/>
    <n v="86325"/>
  </r>
  <r>
    <x v="37"/>
    <x v="24"/>
    <n v="13.69"/>
    <n v="13.75"/>
    <n v="13.5"/>
    <n v="13.59"/>
    <n v="163529"/>
  </r>
  <r>
    <x v="37"/>
    <x v="25"/>
    <n v="6.21"/>
    <n v="6.23"/>
    <n v="6.05"/>
    <n v="6.19"/>
    <n v="377784"/>
  </r>
  <r>
    <x v="37"/>
    <x v="26"/>
    <n v="60.55"/>
    <n v="61.85"/>
    <n v="60.35"/>
    <n v="61.83"/>
    <n v="78942"/>
  </r>
  <r>
    <x v="37"/>
    <x v="27"/>
    <n v="37.24"/>
    <n v="37.590000000000003"/>
    <n v="36.43"/>
    <n v="37.26"/>
    <n v="21446"/>
  </r>
  <r>
    <x v="37"/>
    <x v="28"/>
    <n v="38"/>
    <n v="40.200000000000003"/>
    <n v="38"/>
    <n v="40.04"/>
    <n v="96216"/>
  </r>
  <r>
    <x v="37"/>
    <x v="29"/>
    <n v="95.12"/>
    <n v="97.06"/>
    <n v="95.08"/>
    <n v="96.01"/>
    <n v="62474"/>
  </r>
  <r>
    <x v="37"/>
    <x v="30"/>
    <n v="19.62"/>
    <n v="19.88"/>
    <n v="19.37"/>
    <n v="19.8"/>
    <n v="29099"/>
  </r>
  <r>
    <x v="37"/>
    <x v="31"/>
    <n v="36.67"/>
    <n v="37.549999999999997"/>
    <n v="36.44"/>
    <n v="37.4"/>
    <n v="30059"/>
  </r>
  <r>
    <x v="37"/>
    <x v="32"/>
    <n v="40.630000000000003"/>
    <n v="41.98"/>
    <n v="40.630000000000003"/>
    <n v="41.64"/>
    <n v="14196"/>
  </r>
  <r>
    <x v="37"/>
    <x v="33"/>
    <n v="99.52"/>
    <n v="102.69"/>
    <n v="98.704999999999998"/>
    <n v="102.67"/>
    <n v="38869"/>
  </r>
  <r>
    <x v="37"/>
    <x v="34"/>
    <n v="65.58"/>
    <n v="67.2"/>
    <n v="64.849999999999994"/>
    <n v="65.84"/>
    <n v="128140"/>
  </r>
  <r>
    <x v="37"/>
    <x v="35"/>
    <n v="83.24"/>
    <n v="83.95"/>
    <n v="82.74"/>
    <n v="83.95"/>
    <n v="13811"/>
  </r>
  <r>
    <x v="37"/>
    <x v="36"/>
    <n v="40.98"/>
    <n v="41.69"/>
    <n v="39.61"/>
    <n v="41.01"/>
    <n v="38461"/>
  </r>
  <r>
    <x v="37"/>
    <x v="37"/>
    <n v="75.38"/>
    <n v="76.86"/>
    <n v="74.22"/>
    <n v="74.599999999999994"/>
    <n v="29879"/>
  </r>
  <r>
    <x v="37"/>
    <x v="38"/>
    <n v="38"/>
    <n v="39.619999999999997"/>
    <n v="37.65"/>
    <n v="38.97"/>
    <n v="35296"/>
  </r>
  <r>
    <x v="37"/>
    <x v="39"/>
    <n v="73.81"/>
    <n v="74.61"/>
    <n v="73.59"/>
    <n v="74.36"/>
    <n v="8480"/>
  </r>
  <r>
    <x v="37"/>
    <x v="40"/>
    <n v="33.94"/>
    <n v="34.21"/>
    <n v="33.83"/>
    <n v="34.07"/>
    <n v="55329"/>
  </r>
  <r>
    <x v="37"/>
    <x v="41"/>
    <n v="37.520000000000003"/>
    <n v="38.15"/>
    <n v="37.450000000000003"/>
    <n v="38.119999999999997"/>
    <n v="12142"/>
  </r>
  <r>
    <x v="37"/>
    <x v="42"/>
    <n v="34.56"/>
    <n v="35.590000000000003"/>
    <n v="34.200000000000003"/>
    <n v="35.54"/>
    <n v="216496"/>
  </r>
  <r>
    <x v="37"/>
    <x v="43"/>
    <n v="25.65"/>
    <n v="26.11"/>
    <n v="25.65"/>
    <n v="26.01"/>
    <n v="26979"/>
  </r>
  <r>
    <x v="37"/>
    <x v="44"/>
    <n v="143.41"/>
    <n v="145.36000000000001"/>
    <n v="143.21"/>
    <n v="144.66999999999999"/>
    <n v="9082"/>
  </r>
  <r>
    <x v="37"/>
    <x v="45"/>
    <n v="52.03"/>
    <n v="52.53"/>
    <n v="50.94"/>
    <n v="51.76"/>
    <n v="56867"/>
  </r>
  <r>
    <x v="37"/>
    <x v="46"/>
    <n v="18.329999999999998"/>
    <n v="19.100000000000001"/>
    <n v="17.88"/>
    <n v="18.100000000000001"/>
    <n v="2122701"/>
  </r>
  <r>
    <x v="37"/>
    <x v="47"/>
    <n v="54.97"/>
    <n v="55.55"/>
    <n v="54.12"/>
    <n v="54.5"/>
    <n v="153256"/>
  </r>
  <r>
    <x v="37"/>
    <x v="48"/>
    <n v="36.85"/>
    <n v="36.950000000000003"/>
    <n v="36.590000000000003"/>
    <n v="36.72"/>
    <n v="49361"/>
  </r>
  <r>
    <x v="37"/>
    <x v="49"/>
    <n v="28.22"/>
    <n v="28.66"/>
    <n v="28.03"/>
    <n v="28.61"/>
    <n v="76596"/>
  </r>
  <r>
    <x v="37"/>
    <x v="50"/>
    <n v="40.31"/>
    <n v="41"/>
    <n v="40.25"/>
    <n v="40.92"/>
    <n v="53172"/>
  </r>
  <r>
    <x v="37"/>
    <x v="51"/>
    <n v="77.48"/>
    <n v="77.67"/>
    <n v="76.88"/>
    <n v="77.459999999999994"/>
    <n v="10559"/>
  </r>
  <r>
    <x v="37"/>
    <x v="52"/>
    <n v="51.05"/>
    <n v="51.29"/>
    <n v="50.24"/>
    <n v="51.2"/>
    <n v="7107"/>
  </r>
  <r>
    <x v="37"/>
    <x v="53"/>
    <n v="68.31"/>
    <n v="68.739999999999995"/>
    <n v="67.98"/>
    <n v="68.349999999999994"/>
    <n v="17527"/>
  </r>
  <r>
    <x v="37"/>
    <x v="54"/>
    <n v="108.3"/>
    <n v="111.7"/>
    <n v="108.04"/>
    <n v="111.08"/>
    <n v="16426"/>
  </r>
  <r>
    <x v="37"/>
    <x v="55"/>
    <n v="47.14"/>
    <n v="50.53"/>
    <n v="47.14"/>
    <n v="50.44"/>
    <n v="5164"/>
  </r>
  <r>
    <x v="37"/>
    <x v="56"/>
    <n v="45.24"/>
    <n v="47.67"/>
    <n v="45.08"/>
    <n v="47.67"/>
    <n v="79744"/>
  </r>
  <r>
    <x v="37"/>
    <x v="57"/>
    <n v="26.6"/>
    <n v="27.45"/>
    <n v="26.6"/>
    <n v="27.42"/>
    <n v="19998"/>
  </r>
  <r>
    <x v="37"/>
    <x v="58"/>
    <n v="49.82"/>
    <n v="50.07"/>
    <n v="49.57"/>
    <n v="49.79"/>
    <n v="32620"/>
  </r>
  <r>
    <x v="37"/>
    <x v="59"/>
    <n v="20.309999999999999"/>
    <n v="21.42"/>
    <n v="20.309999999999999"/>
    <n v="21.42"/>
    <n v="103058"/>
  </r>
  <r>
    <x v="37"/>
    <x v="60"/>
    <n v="27.98"/>
    <n v="28.35"/>
    <n v="27.74"/>
    <n v="28.13"/>
    <n v="116181"/>
  </r>
  <r>
    <x v="37"/>
    <x v="61"/>
    <n v="52.02"/>
    <n v="52.38"/>
    <n v="50.9"/>
    <n v="52.2"/>
    <n v="10665"/>
  </r>
  <r>
    <x v="37"/>
    <x v="62"/>
    <n v="38.56"/>
    <n v="38.630000000000003"/>
    <n v="38.119999999999997"/>
    <n v="38.479999999999997"/>
    <n v="13151"/>
  </r>
  <r>
    <x v="37"/>
    <x v="63"/>
    <n v="26.83"/>
    <n v="27.06"/>
    <n v="26.43"/>
    <n v="26.78"/>
    <n v="10150"/>
  </r>
  <r>
    <x v="37"/>
    <x v="64"/>
    <n v="22.86"/>
    <n v="23.22"/>
    <n v="22.85"/>
    <n v="23.21"/>
    <n v="125211"/>
  </r>
  <r>
    <x v="37"/>
    <x v="65"/>
    <n v="86.07"/>
    <n v="86.77"/>
    <n v="85.45"/>
    <n v="86.27"/>
    <n v="16689"/>
  </r>
  <r>
    <x v="37"/>
    <x v="66"/>
    <n v="30.82"/>
    <n v="30.87"/>
    <n v="30.26"/>
    <n v="30.38"/>
    <n v="78480"/>
  </r>
  <r>
    <x v="37"/>
    <x v="67"/>
    <n v="10.06"/>
    <n v="10.16"/>
    <n v="9.98"/>
    <n v="10.1"/>
    <n v="116501"/>
  </r>
  <r>
    <x v="37"/>
    <x v="68"/>
    <n v="41.39"/>
    <n v="42.35"/>
    <n v="41.09"/>
    <n v="42.25"/>
    <n v="50429"/>
  </r>
  <r>
    <x v="37"/>
    <x v="69"/>
    <n v="66.37"/>
    <n v="66.67"/>
    <n v="65.540000000000006"/>
    <n v="66.319999999999993"/>
    <n v="12324"/>
  </r>
  <r>
    <x v="37"/>
    <x v="70"/>
    <n v="4.8"/>
    <n v="4.83"/>
    <n v="4.6429999999999998"/>
    <n v="4.75"/>
    <n v="8340508"/>
  </r>
  <r>
    <x v="37"/>
    <x v="71"/>
    <n v="22.96"/>
    <n v="23.88"/>
    <n v="22.87"/>
    <n v="23.86"/>
    <n v="70794"/>
  </r>
  <r>
    <x v="37"/>
    <x v="72"/>
    <n v="21.11"/>
    <n v="21.55"/>
    <n v="21"/>
    <n v="21.54"/>
    <n v="52534"/>
  </r>
  <r>
    <x v="37"/>
    <x v="73"/>
    <n v="27.22"/>
    <n v="27.91"/>
    <n v="27.22"/>
    <n v="27.91"/>
    <n v="38254"/>
  </r>
  <r>
    <x v="37"/>
    <x v="74"/>
    <n v="41.07"/>
    <n v="42.14"/>
    <n v="40.798999999999999"/>
    <n v="42.14"/>
    <n v="36857"/>
  </r>
  <r>
    <x v="37"/>
    <x v="75"/>
    <n v="54"/>
    <n v="54.79"/>
    <n v="53.51"/>
    <n v="54.77"/>
    <n v="73677"/>
  </r>
  <r>
    <x v="37"/>
    <x v="76"/>
    <n v="51.45"/>
    <n v="51.8"/>
    <n v="51.17"/>
    <n v="51.76"/>
    <n v="20670"/>
  </r>
  <r>
    <x v="37"/>
    <x v="77"/>
    <n v="39.26"/>
    <n v="39.51"/>
    <n v="38.71"/>
    <n v="39.4"/>
    <n v="12917"/>
  </r>
  <r>
    <x v="37"/>
    <x v="78"/>
    <n v="12.36"/>
    <n v="12.75"/>
    <n v="12.28"/>
    <n v="12.73"/>
    <n v="26272"/>
  </r>
  <r>
    <x v="37"/>
    <x v="79"/>
    <n v="12.2"/>
    <n v="13.43"/>
    <n v="12.18"/>
    <n v="13.23"/>
    <n v="396010"/>
  </r>
  <r>
    <x v="37"/>
    <x v="80"/>
    <n v="20.94"/>
    <n v="21.13"/>
    <n v="20.89"/>
    <n v="21.11"/>
    <n v="25772"/>
  </r>
  <r>
    <x v="37"/>
    <x v="81"/>
    <n v="33.35"/>
    <n v="33.47"/>
    <n v="33.229999999999997"/>
    <n v="33.369999999999997"/>
    <n v="49597"/>
  </r>
  <r>
    <x v="37"/>
    <x v="82"/>
    <n v="33.35"/>
    <n v="33.56"/>
    <n v="33.130000000000003"/>
    <n v="33.53"/>
    <n v="11733"/>
  </r>
  <r>
    <x v="37"/>
    <x v="83"/>
    <n v="55.34"/>
    <n v="56.5"/>
    <n v="54.8"/>
    <n v="56.47"/>
    <n v="32551"/>
  </r>
  <r>
    <x v="37"/>
    <x v="84"/>
    <n v="54.24"/>
    <n v="55.91"/>
    <n v="54.07"/>
    <n v="55.88"/>
    <n v="22815"/>
  </r>
  <r>
    <x v="37"/>
    <x v="85"/>
    <n v="90.38"/>
    <n v="91.28"/>
    <n v="89.26"/>
    <n v="91.24"/>
    <n v="6843"/>
  </r>
  <r>
    <x v="37"/>
    <x v="86"/>
    <n v="28.44"/>
    <n v="29.19"/>
    <n v="28.32"/>
    <n v="28.93"/>
    <n v="151825"/>
  </r>
  <r>
    <x v="37"/>
    <x v="87"/>
    <n v="60.37"/>
    <n v="61.22"/>
    <n v="60.191000000000003"/>
    <n v="60.98"/>
    <n v="16133"/>
  </r>
  <r>
    <x v="37"/>
    <x v="88"/>
    <n v="29.54"/>
    <n v="30"/>
    <n v="28.67"/>
    <n v="28.93"/>
    <n v="47292"/>
  </r>
  <r>
    <x v="37"/>
    <x v="89"/>
    <n v="14.25"/>
    <n v="14.3325"/>
    <n v="14"/>
    <n v="14.17"/>
    <n v="48818"/>
  </r>
  <r>
    <x v="37"/>
    <x v="90"/>
    <n v="26.04"/>
    <n v="26.26"/>
    <n v="25.89"/>
    <n v="26.16"/>
    <n v="8513"/>
  </r>
  <r>
    <x v="37"/>
    <x v="91"/>
    <n v="78.53"/>
    <n v="78.92"/>
    <n v="78.209999999999994"/>
    <n v="78.77"/>
    <n v="25785"/>
  </r>
  <r>
    <x v="37"/>
    <x v="92"/>
    <n v="58.01"/>
    <n v="58.59"/>
    <n v="57.9"/>
    <n v="58.4"/>
    <n v="11551"/>
  </r>
  <r>
    <x v="37"/>
    <x v="93"/>
    <n v="31.25"/>
    <n v="31.36"/>
    <n v="30.6"/>
    <n v="30.96"/>
    <n v="14196"/>
  </r>
  <r>
    <x v="37"/>
    <x v="94"/>
    <n v="15.48"/>
    <n v="15.705"/>
    <n v="15.26"/>
    <n v="15.27"/>
    <n v="306580"/>
  </r>
  <r>
    <x v="37"/>
    <x v="95"/>
    <n v="306.33999999999997"/>
    <n v="309.18"/>
    <n v="302.55"/>
    <n v="308.89999999999998"/>
    <n v="10611"/>
  </r>
  <r>
    <x v="37"/>
    <x v="96"/>
    <n v="48.79"/>
    <n v="49.38"/>
    <n v="48.26"/>
    <n v="49.26"/>
    <n v="19704"/>
  </r>
  <r>
    <x v="37"/>
    <x v="97"/>
    <n v="13.72"/>
    <n v="13.8805"/>
    <n v="13.65"/>
    <n v="13.75"/>
    <n v="28788"/>
  </r>
  <r>
    <x v="37"/>
    <x v="98"/>
    <n v="12.74"/>
    <n v="12.86"/>
    <n v="12.64"/>
    <n v="12.85"/>
    <n v="34440"/>
  </r>
  <r>
    <x v="37"/>
    <x v="99"/>
    <n v="50.54"/>
    <n v="51.16"/>
    <n v="49.9"/>
    <n v="51.02"/>
    <n v="29253"/>
  </r>
  <r>
    <x v="37"/>
    <x v="100"/>
    <n v="37.43"/>
    <n v="38.545000000000002"/>
    <n v="36.700000000000003"/>
    <n v="38.119999999999997"/>
    <n v="140923"/>
  </r>
  <r>
    <x v="37"/>
    <x v="101"/>
    <n v="38.729999999999997"/>
    <n v="39.9"/>
    <n v="38.53"/>
    <n v="39.86"/>
    <n v="9679"/>
  </r>
  <r>
    <x v="37"/>
    <x v="102"/>
    <n v="34.869999999999997"/>
    <n v="35.469799999999999"/>
    <n v="34.65"/>
    <n v="34.71"/>
    <n v="39536"/>
  </r>
  <r>
    <x v="37"/>
    <x v="103"/>
    <n v="52.19"/>
    <n v="52.6"/>
    <n v="51.539900000000003"/>
    <n v="52.05"/>
    <n v="7409"/>
  </r>
  <r>
    <x v="37"/>
    <x v="104"/>
    <n v="50.62"/>
    <n v="51.89"/>
    <n v="50.4"/>
    <n v="51.77"/>
    <n v="170984"/>
  </r>
  <r>
    <x v="37"/>
    <x v="105"/>
    <n v="58.61"/>
    <n v="59.04"/>
    <n v="58.39"/>
    <n v="58.97"/>
    <n v="28803"/>
  </r>
  <r>
    <x v="37"/>
    <x v="106"/>
    <n v="32.200000000000003"/>
    <n v="32.58"/>
    <n v="32.130000000000003"/>
    <n v="32.54"/>
    <n v="16422"/>
  </r>
  <r>
    <x v="37"/>
    <x v="107"/>
    <n v="7.29"/>
    <n v="7.3"/>
    <n v="7.22"/>
    <n v="7.28"/>
    <n v="14590"/>
  </r>
  <r>
    <x v="37"/>
    <x v="108"/>
    <n v="62"/>
    <n v="62.98"/>
    <n v="61.51"/>
    <n v="62.98"/>
    <n v="11236"/>
  </r>
  <r>
    <x v="37"/>
    <x v="109"/>
    <n v="54.31"/>
    <n v="54.37"/>
    <n v="53.17"/>
    <n v="53.49"/>
    <n v="13620"/>
  </r>
  <r>
    <x v="37"/>
    <x v="110"/>
    <n v="24.25"/>
    <n v="24.37"/>
    <n v="24.06"/>
    <n v="24.366"/>
    <n v="358606"/>
  </r>
  <r>
    <x v="37"/>
    <x v="111"/>
    <n v="46.69"/>
    <n v="47.25"/>
    <n v="46"/>
    <n v="46.65"/>
    <n v="42494"/>
  </r>
  <r>
    <x v="37"/>
    <x v="112"/>
    <n v="29.29"/>
    <n v="29.49"/>
    <n v="28.72"/>
    <n v="29.49"/>
    <n v="12070"/>
  </r>
  <r>
    <x v="37"/>
    <x v="113"/>
    <n v="33.369999999999997"/>
    <n v="34"/>
    <n v="33.200000000000003"/>
    <n v="33.979999999999997"/>
    <n v="25793"/>
  </r>
  <r>
    <x v="37"/>
    <x v="114"/>
    <n v="39.58"/>
    <n v="40.15"/>
    <n v="39.435000000000002"/>
    <n v="40.15"/>
    <n v="32023"/>
  </r>
  <r>
    <x v="37"/>
    <x v="115"/>
    <n v="42.23"/>
    <n v="42.53"/>
    <n v="41.69"/>
    <n v="42.53"/>
    <n v="30066"/>
  </r>
  <r>
    <x v="37"/>
    <x v="116"/>
    <n v="11.04"/>
    <n v="11.15"/>
    <n v="10.935"/>
    <n v="11"/>
    <n v="11281"/>
  </r>
  <r>
    <x v="37"/>
    <x v="117"/>
    <n v="19.12"/>
    <n v="19.13"/>
    <n v="18.57"/>
    <n v="18.88"/>
    <n v="18302"/>
  </r>
  <r>
    <x v="37"/>
    <x v="118"/>
    <n v="37.26"/>
    <n v="38.090000000000003"/>
    <n v="37.130000000000003"/>
    <n v="38.01"/>
    <n v="96052"/>
  </r>
  <r>
    <x v="37"/>
    <x v="119"/>
    <n v="75.19"/>
    <n v="76.86"/>
    <n v="75.02"/>
    <n v="76.69"/>
    <n v="102890"/>
  </r>
  <r>
    <x v="37"/>
    <x v="120"/>
    <n v="34.68"/>
    <n v="34.75"/>
    <n v="34.200000000000003"/>
    <n v="34.340000000000003"/>
    <n v="52170"/>
  </r>
  <r>
    <x v="37"/>
    <x v="121"/>
    <n v="34.340000000000003"/>
    <n v="34.61"/>
    <n v="34.04"/>
    <n v="34.57"/>
    <n v="50069"/>
  </r>
  <r>
    <x v="37"/>
    <x v="122"/>
    <n v="43.53"/>
    <n v="44.22"/>
    <n v="43.35"/>
    <n v="44.05"/>
    <n v="53476"/>
  </r>
  <r>
    <x v="37"/>
    <x v="123"/>
    <n v="15.59"/>
    <n v="15.65"/>
    <n v="15.22"/>
    <n v="15.43"/>
    <n v="230659"/>
  </r>
  <r>
    <x v="37"/>
    <x v="124"/>
    <n v="19.25"/>
    <n v="19.5"/>
    <n v="19.055"/>
    <n v="19.43"/>
    <n v="23836"/>
  </r>
  <r>
    <x v="37"/>
    <x v="125"/>
    <n v="16.079999999999998"/>
    <n v="16.190000000000001"/>
    <n v="15.84"/>
    <n v="16.100000000000001"/>
    <n v="91066"/>
  </r>
  <r>
    <x v="37"/>
    <x v="126"/>
    <n v="55.25"/>
    <n v="55.63"/>
    <n v="54.83"/>
    <n v="55.6"/>
    <n v="12812"/>
  </r>
  <r>
    <x v="37"/>
    <x v="127"/>
    <n v="12.18"/>
    <n v="12.52"/>
    <n v="12.06"/>
    <n v="12.43"/>
    <n v="69716"/>
  </r>
  <r>
    <x v="37"/>
    <x v="128"/>
    <n v="69.400000000000006"/>
    <n v="69.849999999999994"/>
    <n v="69.260000000000005"/>
    <n v="69.8"/>
    <n v="14723"/>
  </r>
  <r>
    <x v="37"/>
    <x v="129"/>
    <n v="28.73"/>
    <n v="29.25"/>
    <n v="28.7"/>
    <n v="29.23"/>
    <n v="87340"/>
  </r>
  <r>
    <x v="37"/>
    <x v="130"/>
    <n v="75.69"/>
    <n v="75.989999999999995"/>
    <n v="75.2"/>
    <n v="75.95"/>
    <n v="3681"/>
  </r>
  <r>
    <x v="37"/>
    <x v="131"/>
    <n v="15.83"/>
    <n v="16.05"/>
    <n v="15.73"/>
    <n v="15.9"/>
    <n v="43867"/>
  </r>
  <r>
    <x v="37"/>
    <x v="132"/>
    <n v="102.6"/>
    <n v="106.32"/>
    <n v="102.06"/>
    <n v="105.99"/>
    <n v="22272"/>
  </r>
  <r>
    <x v="37"/>
    <x v="133"/>
    <n v="40.06"/>
    <n v="40.49"/>
    <n v="39.92"/>
    <n v="40.340000000000003"/>
    <n v="16806"/>
  </r>
  <r>
    <x v="37"/>
    <x v="134"/>
    <n v="26.73"/>
    <n v="27.08"/>
    <n v="26.35"/>
    <n v="27"/>
    <n v="97859"/>
  </r>
  <r>
    <x v="37"/>
    <x v="135"/>
    <n v="28.99"/>
    <n v="29.57"/>
    <n v="28.94"/>
    <n v="29.14"/>
    <n v="13738"/>
  </r>
  <r>
    <x v="37"/>
    <x v="136"/>
    <n v="32.64"/>
    <n v="33.44"/>
    <n v="32.64"/>
    <n v="33.369999999999997"/>
    <n v="22860"/>
  </r>
  <r>
    <x v="37"/>
    <x v="137"/>
    <n v="35.950000000000003"/>
    <n v="36.39"/>
    <n v="35.75"/>
    <n v="36.33"/>
    <n v="10821"/>
  </r>
  <r>
    <x v="37"/>
    <x v="138"/>
    <n v="26.81"/>
    <n v="27.05"/>
    <n v="26.46"/>
    <n v="26.53"/>
    <n v="96206"/>
  </r>
  <r>
    <x v="37"/>
    <x v="139"/>
    <n v="15.78"/>
    <n v="15.86"/>
    <n v="15.71"/>
    <n v="15.85"/>
    <n v="63742"/>
  </r>
  <r>
    <x v="37"/>
    <x v="140"/>
    <n v="55.2"/>
    <n v="57.68"/>
    <n v="55.2"/>
    <n v="56.33"/>
    <n v="10209"/>
  </r>
  <r>
    <x v="37"/>
    <x v="141"/>
    <n v="56.42"/>
    <n v="57.12"/>
    <n v="56.14"/>
    <n v="56.65"/>
    <n v="6793"/>
  </r>
  <r>
    <x v="37"/>
    <x v="142"/>
    <n v="70.13"/>
    <n v="71.73"/>
    <n v="70.06"/>
    <n v="71.67"/>
    <n v="45531"/>
  </r>
  <r>
    <x v="37"/>
    <x v="143"/>
    <n v="2.52"/>
    <n v="2.67"/>
    <n v="2.4900000000000002"/>
    <n v="2.63"/>
    <n v="104309"/>
  </r>
  <r>
    <x v="37"/>
    <x v="144"/>
    <n v="25.3"/>
    <n v="25.38"/>
    <n v="24.86"/>
    <n v="24.91"/>
    <n v="137982"/>
  </r>
  <r>
    <x v="37"/>
    <x v="145"/>
    <n v="46.4"/>
    <n v="46.6"/>
    <n v="46.05"/>
    <n v="46.38"/>
    <n v="12271"/>
  </r>
  <r>
    <x v="37"/>
    <x v="146"/>
    <n v="40.92"/>
    <n v="41.22"/>
    <n v="40.89"/>
    <n v="41.2"/>
    <n v="13952"/>
  </r>
  <r>
    <x v="37"/>
    <x v="147"/>
    <n v="28.25"/>
    <n v="29.14"/>
    <n v="28.25"/>
    <n v="29.06"/>
    <n v="14591"/>
  </r>
  <r>
    <x v="37"/>
    <x v="148"/>
    <n v="32.92"/>
    <n v="33.49"/>
    <n v="32.89"/>
    <n v="33.450000000000003"/>
    <n v="18045"/>
  </r>
  <r>
    <x v="37"/>
    <x v="149"/>
    <n v="4.45"/>
    <n v="4.51"/>
    <n v="4.3499999999999996"/>
    <n v="4.41"/>
    <n v="59651"/>
  </r>
  <r>
    <x v="37"/>
    <x v="150"/>
    <n v="38.700000000000003"/>
    <n v="39.130000000000003"/>
    <n v="38.17"/>
    <n v="39.119999999999997"/>
    <n v="6952"/>
  </r>
  <r>
    <x v="37"/>
    <x v="151"/>
    <n v="18.16"/>
    <n v="18.440000000000001"/>
    <n v="18.11"/>
    <n v="18.440000000000001"/>
    <n v="163383"/>
  </r>
  <r>
    <x v="37"/>
    <x v="152"/>
    <n v="55.64"/>
    <n v="56.53"/>
    <n v="55.52"/>
    <n v="56.29"/>
    <n v="11630"/>
  </r>
  <r>
    <x v="37"/>
    <x v="153"/>
    <n v="39.729999999999997"/>
    <n v="40"/>
    <n v="39.46"/>
    <n v="39.83"/>
    <n v="30061"/>
  </r>
  <r>
    <x v="37"/>
    <x v="154"/>
    <n v="90.86"/>
    <n v="93.35"/>
    <n v="90.72"/>
    <n v="93.14"/>
    <n v="31233"/>
  </r>
  <r>
    <x v="37"/>
    <x v="155"/>
    <n v="10.47"/>
    <n v="11.17"/>
    <n v="10.45"/>
    <n v="11.15"/>
    <n v="145563"/>
  </r>
  <r>
    <x v="37"/>
    <x v="156"/>
    <n v="30.1"/>
    <n v="30.35"/>
    <n v="29.79"/>
    <n v="29.97"/>
    <n v="26211"/>
  </r>
  <r>
    <x v="37"/>
    <x v="157"/>
    <n v="44.41"/>
    <n v="45.4"/>
    <n v="44.3"/>
    <n v="45.36"/>
    <n v="10199"/>
  </r>
  <r>
    <x v="37"/>
    <x v="158"/>
    <n v="20.78"/>
    <n v="21.05"/>
    <n v="20.164999999999999"/>
    <n v="20.350000000000001"/>
    <n v="104352"/>
  </r>
  <r>
    <x v="37"/>
    <x v="159"/>
    <n v="82.49"/>
    <n v="82.89"/>
    <n v="81.3"/>
    <n v="81.67"/>
    <n v="26728"/>
  </r>
  <r>
    <x v="37"/>
    <x v="160"/>
    <n v="46.67"/>
    <n v="48.35"/>
    <n v="46.67"/>
    <n v="48.34"/>
    <n v="25532"/>
  </r>
  <r>
    <x v="37"/>
    <x v="161"/>
    <n v="1.6850000000000001"/>
    <n v="1.79"/>
    <n v="1.67"/>
    <n v="1.79"/>
    <n v="849861"/>
  </r>
  <r>
    <x v="37"/>
    <x v="162"/>
    <n v="59.3"/>
    <n v="60.23"/>
    <n v="59.05"/>
    <n v="60.19"/>
    <n v="16905"/>
  </r>
  <r>
    <x v="37"/>
    <x v="163"/>
    <n v="78.23"/>
    <n v="80.47"/>
    <n v="78.23"/>
    <n v="80.150000000000006"/>
    <n v="15493"/>
  </r>
  <r>
    <x v="37"/>
    <x v="164"/>
    <n v="49.45"/>
    <n v="50.08"/>
    <n v="49.26"/>
    <n v="50.08"/>
    <n v="39268"/>
  </r>
  <r>
    <x v="37"/>
    <x v="165"/>
    <n v="34.4"/>
    <n v="35"/>
    <n v="34.200000000000003"/>
    <n v="34.979999999999997"/>
    <n v="21142"/>
  </r>
  <r>
    <x v="37"/>
    <x v="166"/>
    <n v="25.73"/>
    <n v="26.11"/>
    <n v="25.56"/>
    <n v="25.96"/>
    <n v="41879"/>
  </r>
  <r>
    <x v="37"/>
    <x v="167"/>
    <n v="7.61"/>
    <n v="7.74"/>
    <n v="7.61"/>
    <n v="7.66"/>
    <n v="403711"/>
  </r>
  <r>
    <x v="37"/>
    <x v="168"/>
    <n v="39.47"/>
    <n v="39.65"/>
    <n v="39.11"/>
    <n v="39.51"/>
    <n v="22087"/>
  </r>
  <r>
    <x v="37"/>
    <x v="169"/>
    <n v="75.599999999999994"/>
    <n v="76.430000000000007"/>
    <n v="74.95"/>
    <n v="75.930000000000007"/>
    <n v="100999"/>
  </r>
  <r>
    <x v="37"/>
    <x v="170"/>
    <n v="28.14"/>
    <n v="28.76"/>
    <n v="28.06"/>
    <n v="28.68"/>
    <n v="36818"/>
  </r>
  <r>
    <x v="37"/>
    <x v="171"/>
    <n v="79.819999999999993"/>
    <n v="81.13"/>
    <n v="79.45"/>
    <n v="80.92"/>
    <n v="29961"/>
  </r>
  <r>
    <x v="37"/>
    <x v="172"/>
    <n v="46.45"/>
    <n v="47.16"/>
    <n v="46.4"/>
    <n v="47.16"/>
    <n v="15769"/>
  </r>
  <r>
    <x v="37"/>
    <x v="173"/>
    <n v="13.49"/>
    <n v="13.58"/>
    <n v="13.2"/>
    <n v="13.49"/>
    <n v="26572"/>
  </r>
  <r>
    <x v="37"/>
    <x v="174"/>
    <n v="26.55"/>
    <n v="26.69"/>
    <n v="26.44"/>
    <n v="26.62"/>
    <n v="7732"/>
  </r>
  <r>
    <x v="37"/>
    <x v="175"/>
    <n v="24.28"/>
    <n v="24.56"/>
    <n v="24.22"/>
    <n v="24.53"/>
    <n v="20971"/>
  </r>
  <r>
    <x v="37"/>
    <x v="176"/>
    <n v="48.92"/>
    <n v="49.28"/>
    <n v="48.74"/>
    <n v="49.11"/>
    <n v="7466"/>
  </r>
  <r>
    <x v="37"/>
    <x v="177"/>
    <n v="10.25"/>
    <n v="10.55"/>
    <n v="10.11"/>
    <n v="10.55"/>
    <n v="137030"/>
  </r>
  <r>
    <x v="37"/>
    <x v="178"/>
    <n v="28.24"/>
    <n v="28.62"/>
    <n v="27.9"/>
    <n v="28.52"/>
    <n v="17680"/>
  </r>
  <r>
    <x v="37"/>
    <x v="179"/>
    <n v="49.23"/>
    <n v="51.13"/>
    <n v="49"/>
    <n v="50.92"/>
    <n v="52300"/>
  </r>
  <r>
    <x v="37"/>
    <x v="180"/>
    <n v="105"/>
    <n v="106.3"/>
    <n v="104.5"/>
    <n v="105.74"/>
    <n v="4927"/>
  </r>
  <r>
    <x v="37"/>
    <x v="181"/>
    <n v="43.45"/>
    <n v="43.81"/>
    <n v="43.11"/>
    <n v="43.61"/>
    <n v="9281"/>
  </r>
  <r>
    <x v="37"/>
    <x v="182"/>
    <n v="53.05"/>
    <n v="53.92"/>
    <n v="53.05"/>
    <n v="53.75"/>
    <n v="37993"/>
  </r>
  <r>
    <x v="37"/>
    <x v="183"/>
    <n v="29.49"/>
    <n v="30.26"/>
    <n v="29.49"/>
    <n v="30.18"/>
    <n v="39151"/>
  </r>
  <r>
    <x v="37"/>
    <x v="184"/>
    <n v="56.83"/>
    <n v="57.71"/>
    <n v="56.15"/>
    <n v="57.66"/>
    <n v="17515"/>
  </r>
  <r>
    <x v="37"/>
    <x v="185"/>
    <n v="7.36"/>
    <n v="7.5"/>
    <n v="7.35"/>
    <n v="7.45"/>
    <n v="17851"/>
  </r>
  <r>
    <x v="37"/>
    <x v="186"/>
    <n v="37.93"/>
    <n v="38.21"/>
    <n v="37.909999999999997"/>
    <n v="38.15"/>
    <n v="3697"/>
  </r>
  <r>
    <x v="37"/>
    <x v="187"/>
    <n v="13.28"/>
    <n v="13.39"/>
    <n v="12.87"/>
    <n v="13.19"/>
    <n v="70216"/>
  </r>
  <r>
    <x v="37"/>
    <x v="188"/>
    <n v="66.760000000000005"/>
    <n v="67.44"/>
    <n v="66.540000000000006"/>
    <n v="67.319999999999993"/>
    <n v="18766"/>
  </r>
  <r>
    <x v="37"/>
    <x v="189"/>
    <n v="16.79"/>
    <n v="16.84"/>
    <n v="16.48"/>
    <n v="16.79"/>
    <n v="923288"/>
  </r>
  <r>
    <x v="37"/>
    <x v="190"/>
    <n v="56.27"/>
    <n v="56.6"/>
    <n v="55.8"/>
    <n v="55.99"/>
    <n v="48107"/>
  </r>
  <r>
    <x v="37"/>
    <x v="191"/>
    <n v="46.06"/>
    <n v="46.69"/>
    <n v="46.04"/>
    <n v="46.63"/>
    <n v="97869"/>
  </r>
  <r>
    <x v="37"/>
    <x v="192"/>
    <n v="64.72"/>
    <n v="65.400000000000006"/>
    <n v="64.510000000000005"/>
    <n v="65.290000000000006"/>
    <n v="23720"/>
  </r>
  <r>
    <x v="37"/>
    <x v="193"/>
    <n v="15.73"/>
    <n v="15.88"/>
    <n v="15.44"/>
    <n v="15.5"/>
    <n v="175297"/>
  </r>
  <r>
    <x v="37"/>
    <x v="194"/>
    <n v="28.06"/>
    <n v="28.62"/>
    <n v="27.73"/>
    <n v="27.84"/>
    <n v="59437"/>
  </r>
  <r>
    <x v="37"/>
    <x v="195"/>
    <n v="11.8"/>
    <n v="12.25"/>
    <n v="11.7"/>
    <n v="12"/>
    <n v="175283"/>
  </r>
  <r>
    <x v="37"/>
    <x v="196"/>
    <n v="533.74"/>
    <n v="536.9"/>
    <n v="527.27"/>
    <n v="529.91"/>
    <n v="61003"/>
  </r>
  <r>
    <x v="37"/>
    <x v="197"/>
    <n v="38.33"/>
    <n v="39"/>
    <n v="38.17"/>
    <n v="38.96"/>
    <n v="9987"/>
  </r>
  <r>
    <x v="37"/>
    <x v="198"/>
    <n v="23.02"/>
    <n v="23.09"/>
    <n v="22.67"/>
    <n v="22.79"/>
    <n v="64962"/>
  </r>
  <r>
    <x v="37"/>
    <x v="199"/>
    <n v="56.89"/>
    <n v="57.24"/>
    <n v="55.83"/>
    <n v="56.47"/>
    <n v="13887"/>
  </r>
  <r>
    <x v="37"/>
    <x v="200"/>
    <n v="188.62"/>
    <n v="190.86"/>
    <n v="187.2"/>
    <n v="188.63"/>
    <n v="178385"/>
  </r>
  <r>
    <x v="37"/>
    <x v="201"/>
    <n v="17.399999999999999"/>
    <n v="17.87"/>
    <n v="17.22"/>
    <n v="17.809999999999999"/>
    <n v="40326"/>
  </r>
  <r>
    <x v="37"/>
    <x v="202"/>
    <n v="93.17"/>
    <n v="95.99"/>
    <n v="93.03"/>
    <n v="95.42"/>
    <n v="12931"/>
  </r>
  <r>
    <x v="37"/>
    <x v="203"/>
    <n v="28.94"/>
    <n v="30"/>
    <n v="28.94"/>
    <n v="29.85"/>
    <n v="305477"/>
  </r>
  <r>
    <x v="37"/>
    <x v="204"/>
    <n v="36.92"/>
    <n v="37.520000000000003"/>
    <n v="36.64"/>
    <n v="37.36"/>
    <n v="11055"/>
  </r>
  <r>
    <x v="37"/>
    <x v="205"/>
    <n v="28.28"/>
    <n v="28.8"/>
    <n v="28.28"/>
    <n v="28.69"/>
    <n v="15119"/>
  </r>
  <r>
    <x v="37"/>
    <x v="206"/>
    <n v="4.6500000000000004"/>
    <n v="4.7699999999999996"/>
    <n v="4.58"/>
    <n v="4.7699999999999996"/>
    <n v="237201"/>
  </r>
  <r>
    <x v="37"/>
    <x v="207"/>
    <n v="13.23"/>
    <n v="13.37"/>
    <n v="13.2"/>
    <n v="13.25"/>
    <n v="54513"/>
  </r>
  <r>
    <x v="37"/>
    <x v="208"/>
    <n v="44.41"/>
    <n v="44.87"/>
    <n v="44.36"/>
    <n v="44.82"/>
    <n v="12922"/>
  </r>
  <r>
    <x v="37"/>
    <x v="209"/>
    <n v="30.45"/>
    <n v="30.82"/>
    <n v="30.37"/>
    <n v="30.73"/>
    <n v="33162"/>
  </r>
  <r>
    <x v="37"/>
    <x v="210"/>
    <n v="27.28"/>
    <n v="27.37"/>
    <n v="27.05"/>
    <n v="27.3"/>
    <n v="133501"/>
  </r>
  <r>
    <x v="37"/>
    <x v="211"/>
    <n v="58.78"/>
    <n v="60.75"/>
    <n v="58.48"/>
    <n v="60.57"/>
    <n v="44415"/>
  </r>
  <r>
    <x v="37"/>
    <x v="212"/>
    <n v="27.77"/>
    <n v="28.5"/>
    <n v="27.64"/>
    <n v="28.23"/>
    <n v="90246"/>
  </r>
  <r>
    <x v="37"/>
    <x v="213"/>
    <n v="40.020000000000003"/>
    <n v="40.64"/>
    <n v="40.020000000000003"/>
    <n v="40.57"/>
    <n v="17409"/>
  </r>
  <r>
    <x v="37"/>
    <x v="214"/>
    <n v="24.93"/>
    <n v="28.09"/>
    <n v="24.31"/>
    <n v="27.69"/>
    <n v="169150"/>
  </r>
  <r>
    <x v="37"/>
    <x v="215"/>
    <n v="37.35"/>
    <n v="37.799999999999997"/>
    <n v="37.21"/>
    <n v="37.76"/>
    <n v="63379"/>
  </r>
  <r>
    <x v="37"/>
    <x v="216"/>
    <n v="35.26"/>
    <n v="35.28"/>
    <n v="34.340000000000003"/>
    <n v="34.659999999999997"/>
    <n v="40109"/>
  </r>
  <r>
    <x v="37"/>
    <x v="217"/>
    <n v="47.67"/>
    <n v="48"/>
    <n v="47.63"/>
    <n v="48"/>
    <n v="119243"/>
  </r>
  <r>
    <x v="37"/>
    <x v="218"/>
    <n v="19.690000000000001"/>
    <n v="19.899999999999999"/>
    <n v="19.53"/>
    <n v="19.82"/>
    <n v="40846"/>
  </r>
  <r>
    <x v="37"/>
    <x v="219"/>
    <n v="35.01"/>
    <n v="35.770000000000003"/>
    <n v="35.01"/>
    <n v="35.75"/>
    <n v="5984"/>
  </r>
  <r>
    <x v="37"/>
    <x v="220"/>
    <n v="37.07"/>
    <n v="37.31"/>
    <n v="36.92"/>
    <n v="37.22"/>
    <n v="9548"/>
  </r>
  <r>
    <x v="37"/>
    <x v="221"/>
    <n v="45.35"/>
    <n v="45.82"/>
    <n v="45.03"/>
    <n v="45.8"/>
    <n v="7956"/>
  </r>
  <r>
    <x v="37"/>
    <x v="222"/>
    <n v="11.7"/>
    <n v="11.87"/>
    <n v="11.57"/>
    <n v="11.75"/>
    <n v="131984"/>
  </r>
  <r>
    <x v="37"/>
    <x v="223"/>
    <n v="39.42"/>
    <n v="39.78"/>
    <n v="39.409999999999997"/>
    <n v="39.74"/>
    <n v="10064"/>
  </r>
  <r>
    <x v="37"/>
    <x v="224"/>
    <n v="37.869999999999997"/>
    <n v="37.99"/>
    <n v="37.03"/>
    <n v="37.26"/>
    <n v="28165"/>
  </r>
  <r>
    <x v="37"/>
    <x v="225"/>
    <n v="127.56"/>
    <n v="128"/>
    <n v="126.32"/>
    <n v="127.98"/>
    <n v="119529"/>
  </r>
  <r>
    <x v="37"/>
    <x v="226"/>
    <n v="96.4"/>
    <n v="98.5"/>
    <n v="96.12"/>
    <n v="98.25"/>
    <n v="7311"/>
  </r>
  <r>
    <x v="37"/>
    <x v="227"/>
    <n v="38.96"/>
    <n v="39.090000000000003"/>
    <n v="38.729999999999997"/>
    <n v="39.06"/>
    <n v="4002"/>
  </r>
  <r>
    <x v="37"/>
    <x v="228"/>
    <n v="22.02"/>
    <n v="22.02"/>
    <n v="21.6"/>
    <n v="21.98"/>
    <n v="20886"/>
  </r>
  <r>
    <x v="37"/>
    <x v="229"/>
    <n v="20.81"/>
    <n v="20.93"/>
    <n v="20.54"/>
    <n v="20.67"/>
    <n v="805328"/>
  </r>
  <r>
    <x v="37"/>
    <x v="230"/>
    <n v="29.67"/>
    <n v="29.92"/>
    <n v="29.475000000000001"/>
    <n v="29.8"/>
    <n v="37844"/>
  </r>
  <r>
    <x v="37"/>
    <x v="231"/>
    <n v="24.26"/>
    <n v="25.4"/>
    <n v="23.96"/>
    <n v="25.33"/>
    <n v="131837"/>
  </r>
  <r>
    <x v="37"/>
    <x v="232"/>
    <n v="6.97"/>
    <n v="7.22"/>
    <n v="6.64"/>
    <n v="6.87"/>
    <n v="63644"/>
  </r>
  <r>
    <x v="37"/>
    <x v="233"/>
    <n v="26.73"/>
    <n v="26.95"/>
    <n v="26.56"/>
    <n v="26.92"/>
    <n v="8001"/>
  </r>
  <r>
    <x v="37"/>
    <x v="234"/>
    <n v="255.58"/>
    <n v="260.26"/>
    <n v="252.5"/>
    <n v="259.33"/>
    <n v="6692"/>
  </r>
  <r>
    <x v="37"/>
    <x v="235"/>
    <n v="54.61"/>
    <n v="55"/>
    <n v="53.96"/>
    <n v="54.54"/>
    <n v="23706"/>
  </r>
  <r>
    <x v="37"/>
    <x v="236"/>
    <n v="45.04"/>
    <n v="45.38"/>
    <n v="44.91"/>
    <n v="45.36"/>
    <n v="43176"/>
  </r>
  <r>
    <x v="37"/>
    <x v="237"/>
    <n v="23.27"/>
    <n v="23.49"/>
    <n v="22.82"/>
    <n v="23.1"/>
    <n v="59717"/>
  </r>
  <r>
    <x v="37"/>
    <x v="238"/>
    <n v="9.16"/>
    <n v="9.18"/>
    <n v="9.15"/>
    <n v="9.17"/>
    <n v="75815"/>
  </r>
  <r>
    <x v="37"/>
    <x v="239"/>
    <n v="15.26"/>
    <n v="15.28"/>
    <n v="15"/>
    <n v="15.2"/>
    <n v="28201"/>
  </r>
  <r>
    <x v="37"/>
    <x v="240"/>
    <n v="26.73"/>
    <n v="27.19"/>
    <n v="26.66"/>
    <n v="27.04"/>
    <n v="66539"/>
  </r>
  <r>
    <x v="37"/>
    <x v="241"/>
    <n v="36.51"/>
    <n v="37.21"/>
    <n v="36.32"/>
    <n v="36.549999999999997"/>
    <n v="36743"/>
  </r>
  <r>
    <x v="37"/>
    <x v="242"/>
    <n v="7.03"/>
    <n v="7.07"/>
    <n v="6.76"/>
    <n v="7.05"/>
    <n v="33799"/>
  </r>
  <r>
    <x v="37"/>
    <x v="243"/>
    <n v="44.94"/>
    <n v="46.16"/>
    <n v="44.43"/>
    <n v="45.88"/>
    <n v="23382"/>
  </r>
  <r>
    <x v="37"/>
    <x v="244"/>
    <n v="60.43"/>
    <n v="60.94"/>
    <n v="60.29"/>
    <n v="60.94"/>
    <n v="140766"/>
  </r>
  <r>
    <x v="37"/>
    <x v="245"/>
    <n v="27.03"/>
    <n v="27.39"/>
    <n v="26.83"/>
    <n v="27.28"/>
    <n v="99171"/>
  </r>
  <r>
    <x v="37"/>
    <x v="246"/>
    <n v="15.34"/>
    <n v="15.64"/>
    <n v="15.11"/>
    <n v="15.59"/>
    <n v="30331"/>
  </r>
  <r>
    <x v="37"/>
    <x v="247"/>
    <n v="46.36"/>
    <n v="47.32"/>
    <n v="46.36"/>
    <n v="47.16"/>
    <n v="361059"/>
  </r>
  <r>
    <x v="37"/>
    <x v="248"/>
    <n v="34.61"/>
    <n v="34.950000000000003"/>
    <n v="34.130000000000003"/>
    <n v="34.39"/>
    <n v="33661"/>
  </r>
  <r>
    <x v="37"/>
    <x v="249"/>
    <n v="49.37"/>
    <n v="50.18"/>
    <n v="49.37"/>
    <n v="50.18"/>
    <n v="18539"/>
  </r>
  <r>
    <x v="37"/>
    <x v="250"/>
    <n v="16.059999999999999"/>
    <n v="16.12"/>
    <n v="15.86"/>
    <n v="16.09"/>
    <n v="35326"/>
  </r>
  <r>
    <x v="37"/>
    <x v="251"/>
    <n v="6.58"/>
    <n v="6.73"/>
    <n v="6.54"/>
    <n v="6.65"/>
    <n v="165396"/>
  </r>
  <r>
    <x v="37"/>
    <x v="252"/>
    <n v="26.28"/>
    <n v="26.63"/>
    <n v="26.28"/>
    <n v="26.63"/>
    <n v="100001"/>
  </r>
  <r>
    <x v="37"/>
    <x v="253"/>
    <n v="11.16"/>
    <n v="11.36"/>
    <n v="11.02"/>
    <n v="11.17"/>
    <n v="37203"/>
  </r>
  <r>
    <x v="37"/>
    <x v="254"/>
    <n v="13.36"/>
    <n v="13.67"/>
    <n v="13.22"/>
    <n v="13.66"/>
    <n v="69275"/>
  </r>
  <r>
    <x v="37"/>
    <x v="255"/>
    <n v="36.659999999999997"/>
    <n v="36.83"/>
    <n v="36.049999999999997"/>
    <n v="36.71"/>
    <n v="41598"/>
  </r>
  <r>
    <x v="37"/>
    <x v="256"/>
    <n v="58.65"/>
    <n v="59.45"/>
    <n v="58.65"/>
    <n v="59.38"/>
    <n v="20631"/>
  </r>
  <r>
    <x v="37"/>
    <x v="257"/>
    <n v="54.73"/>
    <n v="55.21"/>
    <n v="54.35"/>
    <n v="54.92"/>
    <n v="121214"/>
  </r>
  <r>
    <x v="37"/>
    <x v="258"/>
    <n v="22.84"/>
    <n v="23.92"/>
    <n v="22.84"/>
    <n v="23.92"/>
    <n v="200516"/>
  </r>
  <r>
    <x v="37"/>
    <x v="259"/>
    <n v="60.25"/>
    <n v="60.89"/>
    <n v="59.844999999999999"/>
    <n v="60.23"/>
    <n v="28368"/>
  </r>
  <r>
    <x v="37"/>
    <x v="260"/>
    <n v="35.54"/>
    <n v="36.57"/>
    <n v="35.49"/>
    <n v="36.57"/>
    <n v="21314"/>
  </r>
  <r>
    <x v="37"/>
    <x v="261"/>
    <n v="19.62"/>
    <n v="20.04"/>
    <n v="19.59"/>
    <n v="19.98"/>
    <n v="13875"/>
  </r>
  <r>
    <x v="37"/>
    <x v="262"/>
    <n v="15.04"/>
    <n v="15.2"/>
    <n v="14.95"/>
    <n v="15.08"/>
    <n v="37639"/>
  </r>
  <r>
    <x v="37"/>
    <x v="263"/>
    <n v="67.900000000000006"/>
    <n v="68.36"/>
    <n v="67.629900000000006"/>
    <n v="68.290000000000006"/>
    <n v="7276"/>
  </r>
  <r>
    <x v="37"/>
    <x v="264"/>
    <n v="49.28"/>
    <n v="49.45"/>
    <n v="48.58"/>
    <n v="48.81"/>
    <n v="25820"/>
  </r>
  <r>
    <x v="37"/>
    <x v="265"/>
    <n v="75.97"/>
    <n v="75.98"/>
    <n v="75.150000000000006"/>
    <n v="75.959999999999994"/>
    <n v="12327"/>
  </r>
  <r>
    <x v="37"/>
    <x v="266"/>
    <n v="27.55"/>
    <n v="27.66"/>
    <n v="27.34"/>
    <n v="27.63"/>
    <n v="50031"/>
  </r>
  <r>
    <x v="37"/>
    <x v="267"/>
    <n v="33.79"/>
    <n v="34.51"/>
    <n v="33.75"/>
    <n v="34.5"/>
    <n v="68883"/>
  </r>
  <r>
    <x v="37"/>
    <x v="268"/>
    <n v="33.24"/>
    <n v="33.700000000000003"/>
    <n v="32.630000000000003"/>
    <n v="33.700000000000003"/>
    <n v="21294"/>
  </r>
  <r>
    <x v="37"/>
    <x v="269"/>
    <n v="74.87"/>
    <n v="75.37"/>
    <n v="74.44"/>
    <n v="74.87"/>
    <n v="19416"/>
  </r>
  <r>
    <x v="37"/>
    <x v="270"/>
    <n v="27.31"/>
    <n v="27.83"/>
    <n v="26.7"/>
    <n v="26.99"/>
    <n v="49378"/>
  </r>
  <r>
    <x v="37"/>
    <x v="271"/>
    <n v="79.39"/>
    <n v="80.739999999999995"/>
    <n v="79.239999999999995"/>
    <n v="80.08"/>
    <n v="19071"/>
  </r>
  <r>
    <x v="37"/>
    <x v="272"/>
    <n v="21.65"/>
    <n v="21.75"/>
    <n v="21.33"/>
    <n v="21.65"/>
    <n v="116668"/>
  </r>
  <r>
    <x v="37"/>
    <x v="273"/>
    <n v="5.93"/>
    <n v="5.96"/>
    <n v="5.69"/>
    <n v="5.75"/>
    <n v="101231"/>
  </r>
  <r>
    <x v="37"/>
    <x v="274"/>
    <n v="19.18"/>
    <n v="19.47"/>
    <n v="18.855"/>
    <n v="19.05"/>
    <n v="38871"/>
  </r>
  <r>
    <x v="37"/>
    <x v="275"/>
    <n v="25.83"/>
    <n v="26.07"/>
    <n v="25.52"/>
    <n v="26.03"/>
    <n v="14641"/>
  </r>
  <r>
    <x v="37"/>
    <x v="276"/>
    <n v="9.9700000000000006"/>
    <n v="10"/>
    <n v="9.36"/>
    <n v="9.4700000000000006"/>
    <n v="149515"/>
  </r>
  <r>
    <x v="37"/>
    <x v="277"/>
    <n v="22.64"/>
    <n v="23.155000000000001"/>
    <n v="22.42"/>
    <n v="22.59"/>
    <n v="23378"/>
  </r>
  <r>
    <x v="37"/>
    <x v="278"/>
    <n v="20.63"/>
    <n v="20.84"/>
    <n v="19.95"/>
    <n v="20.14"/>
    <n v="134653"/>
  </r>
  <r>
    <x v="37"/>
    <x v="279"/>
    <n v="217.5"/>
    <n v="227.23"/>
    <n v="216.92"/>
    <n v="225.36"/>
    <n v="24367"/>
  </r>
  <r>
    <x v="37"/>
    <x v="280"/>
    <n v="27.73"/>
    <n v="28.13"/>
    <n v="27.6"/>
    <n v="27.96"/>
    <n v="44322"/>
  </r>
  <r>
    <x v="37"/>
    <x v="281"/>
    <n v="13.68"/>
    <n v="13.81"/>
    <n v="13.62"/>
    <n v="13.77"/>
    <n v="27998"/>
  </r>
  <r>
    <x v="37"/>
    <x v="282"/>
    <n v="19.329999999999998"/>
    <n v="19.579999999999998"/>
    <n v="19.21"/>
    <n v="19.579999999999998"/>
    <n v="41882"/>
  </r>
  <r>
    <x v="37"/>
    <x v="283"/>
    <n v="6.08"/>
    <n v="6.11"/>
    <n v="5.84"/>
    <n v="5.9"/>
    <n v="62550"/>
  </r>
  <r>
    <x v="37"/>
    <x v="284"/>
    <n v="57.27"/>
    <n v="58.25"/>
    <n v="57.27"/>
    <n v="58.2"/>
    <n v="81409"/>
  </r>
  <r>
    <x v="37"/>
    <x v="285"/>
    <n v="26.87"/>
    <n v="26.99"/>
    <n v="26.25"/>
    <n v="26.44"/>
    <n v="35344"/>
  </r>
  <r>
    <x v="37"/>
    <x v="286"/>
    <n v="61.42"/>
    <n v="61.95"/>
    <n v="61.07"/>
    <n v="61.29"/>
    <n v="23427"/>
  </r>
  <r>
    <x v="37"/>
    <x v="287"/>
    <n v="23.58"/>
    <n v="23.98"/>
    <n v="23.53"/>
    <n v="23.96"/>
    <n v="48746"/>
  </r>
  <r>
    <x v="37"/>
    <x v="288"/>
    <n v="31.53"/>
    <n v="31.86"/>
    <n v="30.9"/>
    <n v="31.55"/>
    <n v="2287"/>
  </r>
  <r>
    <x v="37"/>
    <x v="289"/>
    <n v="36.83"/>
    <n v="37.11"/>
    <n v="36.65"/>
    <n v="37.04"/>
    <n v="102855"/>
  </r>
  <r>
    <x v="37"/>
    <x v="290"/>
    <n v="32.01"/>
    <n v="33.630000000000003"/>
    <n v="32.01"/>
    <n v="33.369999999999997"/>
    <n v="39833"/>
  </r>
  <r>
    <x v="37"/>
    <x v="291"/>
    <n v="37.85"/>
    <n v="38.4"/>
    <n v="37.65"/>
    <n v="38.35"/>
    <n v="39730"/>
  </r>
  <r>
    <x v="37"/>
    <x v="292"/>
    <n v="44.93"/>
    <n v="45.28"/>
    <n v="44.84"/>
    <n v="45.06"/>
    <n v="10476"/>
  </r>
  <r>
    <x v="37"/>
    <x v="293"/>
    <n v="29.01"/>
    <n v="29.61"/>
    <n v="29.01"/>
    <n v="29.58"/>
    <n v="33702"/>
  </r>
  <r>
    <x v="37"/>
    <x v="294"/>
    <n v="55.82"/>
    <n v="56.62"/>
    <n v="55.72"/>
    <n v="56.55"/>
    <n v="27736"/>
  </r>
  <r>
    <x v="37"/>
    <x v="295"/>
    <n v="7.83"/>
    <n v="7.9"/>
    <n v="7.7"/>
    <n v="7.78"/>
    <n v="39105"/>
  </r>
  <r>
    <x v="37"/>
    <x v="296"/>
    <n v="72.19"/>
    <n v="72.59"/>
    <n v="71.650000000000006"/>
    <n v="72.25"/>
    <n v="5641"/>
  </r>
  <r>
    <x v="37"/>
    <x v="297"/>
    <n v="33.82"/>
    <n v="34.369999999999997"/>
    <n v="33.729999999999997"/>
    <n v="34.33"/>
    <n v="6363"/>
  </r>
  <r>
    <x v="37"/>
    <x v="298"/>
    <n v="25.08"/>
    <n v="25.46"/>
    <n v="25.08"/>
    <n v="25.39"/>
    <n v="36207"/>
  </r>
  <r>
    <x v="37"/>
    <x v="299"/>
    <n v="76.2"/>
    <n v="77.23"/>
    <n v="76.2"/>
    <n v="76.77"/>
    <n v="36936"/>
  </r>
  <r>
    <x v="37"/>
    <x v="300"/>
    <n v="18.2"/>
    <n v="18.3"/>
    <n v="18.14"/>
    <n v="18.25"/>
    <n v="137367"/>
  </r>
  <r>
    <x v="37"/>
    <x v="301"/>
    <n v="22.04"/>
    <n v="22.28"/>
    <n v="21.68"/>
    <n v="22.27"/>
    <n v="17411"/>
  </r>
  <r>
    <x v="37"/>
    <x v="302"/>
    <n v="77.31"/>
    <n v="78.7"/>
    <n v="77.31"/>
    <n v="78.33"/>
    <n v="44506"/>
  </r>
  <r>
    <x v="37"/>
    <x v="303"/>
    <n v="8.32"/>
    <n v="8.34"/>
    <n v="7.9"/>
    <n v="8.1300000000000008"/>
    <n v="475774"/>
  </r>
  <r>
    <x v="37"/>
    <x v="304"/>
    <n v="32.82"/>
    <n v="33.4"/>
    <n v="32.619999999999997"/>
    <n v="33.299999999999997"/>
    <n v="224036"/>
  </r>
  <r>
    <x v="37"/>
    <x v="305"/>
    <n v="33.75"/>
    <n v="35.06"/>
    <n v="33.53"/>
    <n v="35.049999999999997"/>
    <n v="97003"/>
  </r>
  <r>
    <x v="37"/>
    <x v="306"/>
    <n v="31.99"/>
    <n v="32.74"/>
    <n v="31.91"/>
    <n v="32.71"/>
    <n v="166843"/>
  </r>
  <r>
    <x v="37"/>
    <x v="307"/>
    <n v="25.93"/>
    <n v="26.71"/>
    <n v="25.9"/>
    <n v="26.71"/>
    <n v="656201"/>
  </r>
  <r>
    <x v="37"/>
    <x v="308"/>
    <n v="67.25"/>
    <n v="67.48"/>
    <n v="66.069999999999993"/>
    <n v="67.19"/>
    <n v="5735"/>
  </r>
  <r>
    <x v="37"/>
    <x v="309"/>
    <n v="10.75"/>
    <n v="10.96"/>
    <n v="10.56"/>
    <n v="10.89"/>
    <n v="38393"/>
  </r>
  <r>
    <x v="37"/>
    <x v="310"/>
    <n v="8.75"/>
    <n v="8.89"/>
    <n v="8.43"/>
    <n v="8.65"/>
    <n v="256450"/>
  </r>
  <r>
    <x v="37"/>
    <x v="311"/>
    <n v="62.77"/>
    <n v="64.66"/>
    <n v="62.28"/>
    <n v="64.66"/>
    <n v="16578"/>
  </r>
  <r>
    <x v="37"/>
    <x v="312"/>
    <n v="24.31"/>
    <n v="25.01"/>
    <n v="24.25"/>
    <n v="25"/>
    <n v="27971"/>
  </r>
  <r>
    <x v="37"/>
    <x v="313"/>
    <n v="17.8"/>
    <n v="18.09"/>
    <n v="17.63"/>
    <n v="18.079999999999998"/>
    <n v="12346"/>
  </r>
  <r>
    <x v="37"/>
    <x v="314"/>
    <n v="16.760000000000002"/>
    <n v="16.899999999999999"/>
    <n v="16.649999999999999"/>
    <n v="16.75"/>
    <n v="64089"/>
  </r>
  <r>
    <x v="37"/>
    <x v="315"/>
    <n v="71.64"/>
    <n v="73.459999999999994"/>
    <n v="71.28"/>
    <n v="73.41"/>
    <n v="14220"/>
  </r>
  <r>
    <x v="37"/>
    <x v="316"/>
    <n v="21.88"/>
    <n v="22.95"/>
    <n v="21.71"/>
    <n v="22.92"/>
    <n v="76385"/>
  </r>
  <r>
    <x v="37"/>
    <x v="317"/>
    <n v="20.49"/>
    <n v="20.617999999999999"/>
    <n v="20.13"/>
    <n v="20.41"/>
    <n v="37121"/>
  </r>
  <r>
    <x v="37"/>
    <x v="318"/>
    <n v="46.52"/>
    <n v="47.13"/>
    <n v="46.24"/>
    <n v="46.56"/>
    <n v="70915"/>
  </r>
  <r>
    <x v="37"/>
    <x v="319"/>
    <n v="13.91"/>
    <n v="13.94"/>
    <n v="13.67"/>
    <n v="13.88"/>
    <n v="28390"/>
  </r>
  <r>
    <x v="37"/>
    <x v="320"/>
    <n v="64.73"/>
    <n v="65.010000000000005"/>
    <n v="64.13"/>
    <n v="64.959999999999994"/>
    <n v="36618"/>
  </r>
  <r>
    <x v="37"/>
    <x v="321"/>
    <n v="51.12"/>
    <n v="51.3"/>
    <n v="50.67"/>
    <n v="51.05"/>
    <n v="25542"/>
  </r>
  <r>
    <x v="37"/>
    <x v="322"/>
    <n v="46.37"/>
    <n v="48.76"/>
    <n v="46.37"/>
    <n v="48.74"/>
    <n v="58249"/>
  </r>
  <r>
    <x v="37"/>
    <x v="323"/>
    <n v="4.41"/>
    <n v="4.47"/>
    <n v="4.3499999999999996"/>
    <n v="4.41"/>
    <n v="46369"/>
  </r>
  <r>
    <x v="37"/>
    <x v="324"/>
    <n v="48.15"/>
    <n v="48.69"/>
    <n v="47.8"/>
    <n v="48.63"/>
    <n v="44767"/>
  </r>
  <r>
    <x v="37"/>
    <x v="325"/>
    <n v="14.93"/>
    <n v="14.93"/>
    <n v="14.51"/>
    <n v="14.7"/>
    <n v="84502"/>
  </r>
  <r>
    <x v="37"/>
    <x v="326"/>
    <n v="29.27"/>
    <n v="29.49"/>
    <n v="28.85"/>
    <n v="29.28"/>
    <n v="60506"/>
  </r>
  <r>
    <x v="37"/>
    <x v="327"/>
    <n v="59"/>
    <n v="59.9"/>
    <n v="58.65"/>
    <n v="59.9"/>
    <n v="25073"/>
  </r>
  <r>
    <x v="37"/>
    <x v="328"/>
    <n v="23.42"/>
    <n v="23.67"/>
    <n v="23.23"/>
    <n v="23.65"/>
    <n v="10936"/>
  </r>
  <r>
    <x v="37"/>
    <x v="329"/>
    <n v="45.51"/>
    <n v="46.39"/>
    <n v="45.1"/>
    <n v="46.13"/>
    <n v="42519"/>
  </r>
  <r>
    <x v="37"/>
    <x v="330"/>
    <n v="13.95"/>
    <n v="14.05"/>
    <n v="13.44"/>
    <n v="13.53"/>
    <n v="273106"/>
  </r>
  <r>
    <x v="37"/>
    <x v="331"/>
    <n v="21.63"/>
    <n v="21.7"/>
    <n v="21.05"/>
    <n v="21.25"/>
    <n v="42445"/>
  </r>
  <r>
    <x v="37"/>
    <x v="332"/>
    <n v="15.06"/>
    <n v="15.19"/>
    <n v="14.94"/>
    <n v="15.18"/>
    <n v="31319"/>
  </r>
  <r>
    <x v="37"/>
    <x v="333"/>
    <n v="12.51"/>
    <n v="12.77"/>
    <n v="12.45"/>
    <n v="12.77"/>
    <n v="279009"/>
  </r>
  <r>
    <x v="37"/>
    <x v="334"/>
    <n v="8.44"/>
    <n v="8.92"/>
    <n v="8.35"/>
    <n v="8.67"/>
    <n v="21474"/>
  </r>
  <r>
    <x v="37"/>
    <x v="335"/>
    <n v="29.59"/>
    <n v="29.96"/>
    <n v="29.59"/>
    <n v="29.94"/>
    <n v="32368"/>
  </r>
  <r>
    <x v="37"/>
    <x v="336"/>
    <n v="7.72"/>
    <n v="7.84"/>
    <n v="7.55"/>
    <n v="7.76"/>
    <n v="51801"/>
  </r>
  <r>
    <x v="37"/>
    <x v="337"/>
    <n v="38.5"/>
    <n v="38.78"/>
    <n v="38.1"/>
    <n v="38.659999999999997"/>
    <n v="15409"/>
  </r>
  <r>
    <x v="37"/>
    <x v="338"/>
    <n v="37.79"/>
    <n v="38.5"/>
    <n v="37.54"/>
    <n v="38.5"/>
    <n v="21517"/>
  </r>
  <r>
    <x v="37"/>
    <x v="339"/>
    <n v="21.02"/>
    <n v="21.32"/>
    <n v="20.99"/>
    <n v="21.32"/>
    <n v="303613"/>
  </r>
  <r>
    <x v="37"/>
    <x v="340"/>
    <n v="36.1"/>
    <n v="37.47"/>
    <n v="36"/>
    <n v="37.450000000000003"/>
    <n v="46432"/>
  </r>
  <r>
    <x v="37"/>
    <x v="341"/>
    <n v="81.03"/>
    <n v="83.25"/>
    <n v="80.89"/>
    <n v="83.14"/>
    <n v="53010"/>
  </r>
  <r>
    <x v="37"/>
    <x v="342"/>
    <n v="29.01"/>
    <n v="29.11"/>
    <n v="28.79"/>
    <n v="28.92"/>
    <n v="28528"/>
  </r>
  <r>
    <x v="37"/>
    <x v="343"/>
    <n v="15.66"/>
    <n v="15.87"/>
    <n v="15.535"/>
    <n v="15.87"/>
    <n v="60638"/>
  </r>
  <r>
    <x v="37"/>
    <x v="344"/>
    <n v="37.340000000000003"/>
    <n v="37.99"/>
    <n v="37.29"/>
    <n v="37.99"/>
    <n v="15929"/>
  </r>
  <r>
    <x v="37"/>
    <x v="345"/>
    <n v="25.35"/>
    <n v="25.46"/>
    <n v="25.2"/>
    <n v="25.38"/>
    <n v="11722"/>
  </r>
  <r>
    <x v="37"/>
    <x v="346"/>
    <n v="37.380000000000003"/>
    <n v="38.200000000000003"/>
    <n v="37.17"/>
    <n v="38.119999999999997"/>
    <n v="23677"/>
  </r>
  <r>
    <x v="37"/>
    <x v="347"/>
    <n v="41.79"/>
    <n v="42.545000000000002"/>
    <n v="41.79"/>
    <n v="42.26"/>
    <n v="27761"/>
  </r>
  <r>
    <x v="37"/>
    <x v="348"/>
    <n v="32.840000000000003"/>
    <n v="33.07"/>
    <n v="32.659999999999997"/>
    <n v="32.9"/>
    <n v="19134"/>
  </r>
  <r>
    <x v="37"/>
    <x v="349"/>
    <n v="102.84"/>
    <n v="103.4"/>
    <n v="101.66"/>
    <n v="102.58"/>
    <n v="12874"/>
  </r>
  <r>
    <x v="37"/>
    <x v="350"/>
    <n v="7.31"/>
    <n v="7.56"/>
    <n v="7.26"/>
    <n v="7.36"/>
    <n v="114474"/>
  </r>
  <r>
    <x v="37"/>
    <x v="351"/>
    <n v="26.65"/>
    <n v="26.9"/>
    <n v="26.47"/>
    <n v="26.89"/>
    <n v="7780"/>
  </r>
  <r>
    <x v="37"/>
    <x v="352"/>
    <n v="30.73"/>
    <n v="30.88"/>
    <n v="30.51"/>
    <n v="30.74"/>
    <n v="52139"/>
  </r>
  <r>
    <x v="37"/>
    <x v="353"/>
    <n v="61.57"/>
    <n v="62.75"/>
    <n v="61.39"/>
    <n v="62.68"/>
    <n v="105185"/>
  </r>
  <r>
    <x v="37"/>
    <x v="354"/>
    <n v="17.37"/>
    <n v="17.739999999999998"/>
    <n v="17.29"/>
    <n v="17.66"/>
    <n v="1240159"/>
  </r>
  <r>
    <x v="37"/>
    <x v="355"/>
    <n v="29.05"/>
    <n v="29.74"/>
    <n v="28.85"/>
    <n v="29.69"/>
    <n v="39479"/>
  </r>
  <r>
    <x v="37"/>
    <x v="356"/>
    <n v="57.28"/>
    <n v="57.43"/>
    <n v="56.87"/>
    <n v="57.24"/>
    <n v="117952"/>
  </r>
  <r>
    <x v="37"/>
    <x v="357"/>
    <n v="37.67"/>
    <n v="38.44"/>
    <n v="37.67"/>
    <n v="38.33"/>
    <n v="22651"/>
  </r>
  <r>
    <x v="37"/>
    <x v="358"/>
    <n v="16.8"/>
    <n v="17.18"/>
    <n v="16.600000000000001"/>
    <n v="17.16"/>
    <n v="43586"/>
  </r>
  <r>
    <x v="37"/>
    <x v="359"/>
    <n v="53.38"/>
    <n v="53.69"/>
    <n v="52.96"/>
    <n v="53.51"/>
    <n v="9802"/>
  </r>
  <r>
    <x v="37"/>
    <x v="360"/>
    <n v="10.89"/>
    <n v="10.99"/>
    <n v="10.79"/>
    <n v="10.84"/>
    <n v="42416"/>
  </r>
  <r>
    <x v="37"/>
    <x v="361"/>
    <n v="20.53"/>
    <n v="21.09"/>
    <n v="20.48"/>
    <n v="20.91"/>
    <n v="31245"/>
  </r>
  <r>
    <x v="37"/>
    <x v="362"/>
    <n v="12.06"/>
    <n v="12.09"/>
    <n v="11.75"/>
    <n v="11.92"/>
    <n v="61751"/>
  </r>
  <r>
    <x v="37"/>
    <x v="363"/>
    <n v="33.450000000000003"/>
    <n v="33.79"/>
    <n v="33.270000000000003"/>
    <n v="33.770000000000003"/>
    <n v="4779"/>
  </r>
  <r>
    <x v="37"/>
    <x v="364"/>
    <n v="50.09"/>
    <n v="50.7"/>
    <n v="50.08"/>
    <n v="50.38"/>
    <n v="72191"/>
  </r>
  <r>
    <x v="37"/>
    <x v="365"/>
    <n v="46.6"/>
    <n v="46.6"/>
    <n v="45.61"/>
    <n v="45.8"/>
    <n v="54458"/>
  </r>
  <r>
    <x v="37"/>
    <x v="366"/>
    <n v="33.24"/>
    <n v="33.76"/>
    <n v="33.17"/>
    <n v="33.729999999999997"/>
    <n v="7371"/>
  </r>
  <r>
    <x v="37"/>
    <x v="367"/>
    <n v="14.91"/>
    <n v="15.24"/>
    <n v="14.86"/>
    <n v="15.2"/>
    <n v="25379"/>
  </r>
  <r>
    <x v="37"/>
    <x v="368"/>
    <n v="59.85"/>
    <n v="62.23"/>
    <n v="59.85"/>
    <n v="62.08"/>
    <n v="26510"/>
  </r>
  <r>
    <x v="37"/>
    <x v="369"/>
    <n v="30.2"/>
    <n v="30.75"/>
    <n v="30.2"/>
    <n v="30.58"/>
    <n v="32461"/>
  </r>
  <r>
    <x v="37"/>
    <x v="370"/>
    <n v="52.28"/>
    <n v="52.86"/>
    <n v="51.43"/>
    <n v="52.82"/>
    <n v="41693"/>
  </r>
  <r>
    <x v="37"/>
    <x v="371"/>
    <n v="74.02"/>
    <n v="74.8"/>
    <n v="73.81"/>
    <n v="74.349999999999994"/>
    <n v="14414"/>
  </r>
  <r>
    <x v="37"/>
    <x v="372"/>
    <n v="27.47"/>
    <n v="27.63"/>
    <n v="27.19"/>
    <n v="27.36"/>
    <n v="12952"/>
  </r>
  <r>
    <x v="37"/>
    <x v="373"/>
    <n v="21.6"/>
    <n v="22.37"/>
    <n v="21.46"/>
    <n v="22.34"/>
    <n v="35092"/>
  </r>
  <r>
    <x v="37"/>
    <x v="374"/>
    <n v="83.43"/>
    <n v="83.94"/>
    <n v="82.83"/>
    <n v="83.91"/>
    <n v="15741"/>
  </r>
  <r>
    <x v="37"/>
    <x v="375"/>
    <n v="41.66"/>
    <n v="42.48"/>
    <n v="40.950000000000003"/>
    <n v="42.48"/>
    <n v="21168"/>
  </r>
  <r>
    <x v="37"/>
    <x v="376"/>
    <n v="3.7"/>
    <n v="3.71"/>
    <n v="3.61"/>
    <n v="3.69"/>
    <n v="207385"/>
  </r>
  <r>
    <x v="37"/>
    <x v="377"/>
    <n v="42.08"/>
    <n v="42.48"/>
    <n v="41.88"/>
    <n v="42.45"/>
    <n v="158838"/>
  </r>
  <r>
    <x v="37"/>
    <x v="378"/>
    <n v="19.12"/>
    <n v="19.37"/>
    <n v="18.47"/>
    <n v="18.7"/>
    <n v="39853"/>
  </r>
  <r>
    <x v="37"/>
    <x v="379"/>
    <n v="43.7"/>
    <n v="44.29"/>
    <n v="43.32"/>
    <n v="43.68"/>
    <n v="11168"/>
  </r>
  <r>
    <x v="37"/>
    <x v="380"/>
    <n v="47.25"/>
    <n v="48.01"/>
    <n v="47.13"/>
    <n v="47.98"/>
    <n v="12873"/>
  </r>
  <r>
    <x v="37"/>
    <x v="381"/>
    <n v="25.48"/>
    <n v="26.29"/>
    <n v="25.16"/>
    <n v="26.28"/>
    <n v="30258"/>
  </r>
  <r>
    <x v="37"/>
    <x v="382"/>
    <n v="6.03"/>
    <n v="6.2"/>
    <n v="5.94"/>
    <n v="6.09"/>
    <n v="353116"/>
  </r>
  <r>
    <x v="37"/>
    <x v="383"/>
    <n v="25.82"/>
    <n v="26.43"/>
    <n v="25.82"/>
    <n v="26.4"/>
    <n v="8505"/>
  </r>
  <r>
    <x v="37"/>
    <x v="384"/>
    <n v="28.42"/>
    <n v="28.94"/>
    <n v="28.355"/>
    <n v="28.84"/>
    <n v="23063"/>
  </r>
  <r>
    <x v="37"/>
    <x v="385"/>
    <n v="77.400000000000006"/>
    <n v="78.48"/>
    <n v="76.89"/>
    <n v="77.7"/>
    <n v="9053"/>
  </r>
  <r>
    <x v="37"/>
    <x v="386"/>
    <n v="42.29"/>
    <n v="43.07"/>
    <n v="42.24"/>
    <n v="42.89"/>
    <n v="11243"/>
  </r>
  <r>
    <x v="37"/>
    <x v="387"/>
    <n v="54.71"/>
    <n v="56.99"/>
    <n v="54.63"/>
    <n v="56.96"/>
    <n v="20473"/>
  </r>
  <r>
    <x v="37"/>
    <x v="388"/>
    <n v="21.75"/>
    <n v="22.094999999999999"/>
    <n v="21.57"/>
    <n v="22.08"/>
    <n v="19595"/>
  </r>
  <r>
    <x v="37"/>
    <x v="389"/>
    <n v="26.96"/>
    <n v="27.61"/>
    <n v="26.8"/>
    <n v="27.58"/>
    <n v="24666"/>
  </r>
  <r>
    <x v="37"/>
    <x v="390"/>
    <n v="15.54"/>
    <n v="15.9001"/>
    <n v="15.52"/>
    <n v="15.71"/>
    <n v="29390"/>
  </r>
  <r>
    <x v="37"/>
    <x v="391"/>
    <n v="46.78"/>
    <n v="46.88"/>
    <n v="46.28"/>
    <n v="46.6"/>
    <n v="21750"/>
  </r>
  <r>
    <x v="37"/>
    <x v="392"/>
    <n v="15.15"/>
    <n v="15.29"/>
    <n v="15.04"/>
    <n v="15.24"/>
    <n v="12034"/>
  </r>
  <r>
    <x v="37"/>
    <x v="393"/>
    <n v="3.55"/>
    <n v="3.57"/>
    <n v="3.49"/>
    <n v="3.52"/>
    <n v="388598"/>
  </r>
  <r>
    <x v="37"/>
    <x v="394"/>
    <n v="20.329999999999998"/>
    <n v="20.725000000000001"/>
    <n v="20.29"/>
    <n v="20.72"/>
    <n v="101432"/>
  </r>
  <r>
    <x v="37"/>
    <x v="395"/>
    <n v="34.86"/>
    <n v="35.270000000000003"/>
    <n v="34.69"/>
    <n v="35.19"/>
    <n v="7105"/>
  </r>
  <r>
    <x v="37"/>
    <x v="396"/>
    <n v="18.7"/>
    <n v="18.77"/>
    <n v="18.010000000000002"/>
    <n v="18.36"/>
    <n v="290659"/>
  </r>
  <r>
    <x v="37"/>
    <x v="397"/>
    <n v="19.97"/>
    <n v="20.53"/>
    <n v="19.91"/>
    <n v="20.53"/>
    <n v="37705"/>
  </r>
  <r>
    <x v="37"/>
    <x v="398"/>
    <n v="20.239999999999998"/>
    <n v="20.5"/>
    <n v="20.149999999999999"/>
    <n v="20.48"/>
    <n v="7890"/>
  </r>
  <r>
    <x v="37"/>
    <x v="399"/>
    <n v="29.03"/>
    <n v="29.5"/>
    <n v="29.01"/>
    <n v="29.49"/>
    <n v="303394"/>
  </r>
  <r>
    <x v="37"/>
    <x v="400"/>
    <n v="72.69"/>
    <n v="73.66"/>
    <n v="70.73"/>
    <n v="71.41"/>
    <n v="12201"/>
  </r>
  <r>
    <x v="37"/>
    <x v="401"/>
    <n v="63.2"/>
    <n v="63.897500000000001"/>
    <n v="62.6"/>
    <n v="63.1"/>
    <n v="14012"/>
  </r>
  <r>
    <x v="37"/>
    <x v="402"/>
    <n v="55.26"/>
    <n v="55.83"/>
    <n v="54.86"/>
    <n v="55.83"/>
    <n v="8219"/>
  </r>
  <r>
    <x v="37"/>
    <x v="403"/>
    <n v="31.07"/>
    <n v="32.18"/>
    <n v="30.86"/>
    <n v="32.17"/>
    <n v="48814"/>
  </r>
  <r>
    <x v="37"/>
    <x v="404"/>
    <n v="53.65"/>
    <n v="54.18"/>
    <n v="53.5"/>
    <n v="54.17"/>
    <n v="5829"/>
  </r>
  <r>
    <x v="37"/>
    <x v="405"/>
    <n v="65.78"/>
    <n v="68.959999999999994"/>
    <n v="65.7"/>
    <n v="68.790000000000006"/>
    <n v="136705"/>
  </r>
  <r>
    <x v="37"/>
    <x v="406"/>
    <n v="11.17"/>
    <n v="11.19"/>
    <n v="10.96"/>
    <n v="11.01"/>
    <n v="76408"/>
  </r>
  <r>
    <x v="37"/>
    <x v="407"/>
    <n v="9.52"/>
    <n v="9.67"/>
    <n v="9.32"/>
    <n v="9.56"/>
    <n v="50282"/>
  </r>
  <r>
    <x v="37"/>
    <x v="408"/>
    <n v="37.479999999999997"/>
    <n v="37.69"/>
    <n v="37.220100000000002"/>
    <n v="37.590000000000003"/>
    <n v="2464"/>
  </r>
  <r>
    <x v="37"/>
    <x v="409"/>
    <n v="22.32"/>
    <n v="22.38"/>
    <n v="21.7"/>
    <n v="22"/>
    <n v="63227"/>
  </r>
  <r>
    <x v="37"/>
    <x v="410"/>
    <n v="38.36"/>
    <n v="38.619999999999997"/>
    <n v="37.950000000000003"/>
    <n v="38.39"/>
    <n v="8087"/>
  </r>
  <r>
    <x v="37"/>
    <x v="411"/>
    <n v="31.85"/>
    <n v="32.11"/>
    <n v="31.79"/>
    <n v="32.11"/>
    <n v="40294"/>
  </r>
  <r>
    <x v="37"/>
    <x v="412"/>
    <n v="69.8"/>
    <n v="70.27"/>
    <n v="69.11"/>
    <n v="70.06"/>
    <n v="27394"/>
  </r>
  <r>
    <x v="37"/>
    <x v="413"/>
    <n v="23.18"/>
    <n v="23.38"/>
    <n v="23"/>
    <n v="23.38"/>
    <n v="60501"/>
  </r>
  <r>
    <x v="37"/>
    <x v="414"/>
    <n v="50.05"/>
    <n v="52.19"/>
    <n v="49.99"/>
    <n v="52.12"/>
    <n v="13312"/>
  </r>
  <r>
    <x v="37"/>
    <x v="415"/>
    <n v="52.1"/>
    <n v="52.97"/>
    <n v="52.1"/>
    <n v="52.97"/>
    <n v="10519"/>
  </r>
  <r>
    <x v="37"/>
    <x v="416"/>
    <n v="22.24"/>
    <n v="22.64"/>
    <n v="22.12"/>
    <n v="22.25"/>
    <n v="86742"/>
  </r>
  <r>
    <x v="37"/>
    <x v="417"/>
    <n v="32.880000000000003"/>
    <n v="33.619999999999997"/>
    <n v="32.880000000000003"/>
    <n v="33.6"/>
    <n v="41144"/>
  </r>
  <r>
    <x v="37"/>
    <x v="418"/>
    <n v="39.1"/>
    <n v="40.909999999999997"/>
    <n v="39.01"/>
    <n v="40.89"/>
    <n v="19713"/>
  </r>
  <r>
    <x v="37"/>
    <x v="419"/>
    <n v="53.4"/>
    <n v="55.22"/>
    <n v="53.4"/>
    <n v="54.75"/>
    <n v="45510"/>
  </r>
  <r>
    <x v="37"/>
    <x v="420"/>
    <n v="16.600000000000001"/>
    <n v="16.96"/>
    <n v="16.55"/>
    <n v="16.920000000000002"/>
    <n v="19125"/>
  </r>
  <r>
    <x v="37"/>
    <x v="421"/>
    <n v="29.61"/>
    <n v="32.85"/>
    <n v="29.594999999999999"/>
    <n v="32.799999999999997"/>
    <n v="77276"/>
  </r>
  <r>
    <x v="37"/>
    <x v="422"/>
    <n v="15.61"/>
    <n v="16.2"/>
    <n v="15.45"/>
    <n v="16.2"/>
    <n v="75731"/>
  </r>
  <r>
    <x v="37"/>
    <x v="423"/>
    <n v="45.96"/>
    <n v="46"/>
    <n v="45.54"/>
    <n v="45.84"/>
    <n v="6252"/>
  </r>
  <r>
    <x v="37"/>
    <x v="424"/>
    <n v="45.94"/>
    <n v="49.51"/>
    <n v="45.82"/>
    <n v="49.49"/>
    <n v="84933"/>
  </r>
  <r>
    <x v="37"/>
    <x v="425"/>
    <n v="21.92"/>
    <n v="23.25"/>
    <n v="21.59"/>
    <n v="22.83"/>
    <n v="191581"/>
  </r>
  <r>
    <x v="37"/>
    <x v="426"/>
    <n v="45.75"/>
    <n v="46.15"/>
    <n v="45.6"/>
    <n v="46.15"/>
    <n v="16444"/>
  </r>
  <r>
    <x v="37"/>
    <x v="427"/>
    <n v="16.850000000000001"/>
    <n v="16.920000000000002"/>
    <n v="16.64"/>
    <n v="16.71"/>
    <n v="95264"/>
  </r>
  <r>
    <x v="37"/>
    <x v="428"/>
    <n v="26"/>
    <n v="26.81"/>
    <n v="25.9"/>
    <n v="26.71"/>
    <n v="56783"/>
  </r>
  <r>
    <x v="37"/>
    <x v="429"/>
    <n v="25.89"/>
    <n v="25.96"/>
    <n v="25.61"/>
    <n v="25.91"/>
    <n v="259270"/>
  </r>
  <r>
    <x v="37"/>
    <x v="430"/>
    <n v="49.69"/>
    <n v="50.71"/>
    <n v="49.65"/>
    <n v="50.22"/>
    <n v="19506"/>
  </r>
  <r>
    <x v="37"/>
    <x v="431"/>
    <n v="28.43"/>
    <n v="28.73"/>
    <n v="28.17"/>
    <n v="28.7"/>
    <n v="8202"/>
  </r>
  <r>
    <x v="37"/>
    <x v="432"/>
    <n v="14.29"/>
    <n v="14.35"/>
    <n v="14.21"/>
    <n v="14.34"/>
    <n v="10503"/>
  </r>
  <r>
    <x v="37"/>
    <x v="433"/>
    <n v="35.130000000000003"/>
    <n v="35.25"/>
    <n v="34.700000000000003"/>
    <n v="35.119999999999997"/>
    <n v="8815"/>
  </r>
  <r>
    <x v="37"/>
    <x v="434"/>
    <n v="10.44"/>
    <n v="10.47"/>
    <n v="10.14"/>
    <n v="10.199999999999999"/>
    <n v="68409"/>
  </r>
  <r>
    <x v="37"/>
    <x v="435"/>
    <n v="51.11"/>
    <n v="51.15"/>
    <n v="50"/>
    <n v="50.42"/>
    <n v="86297"/>
  </r>
  <r>
    <x v="37"/>
    <x v="436"/>
    <n v="6"/>
    <n v="6.03"/>
    <n v="5.92"/>
    <n v="6"/>
    <n v="84811"/>
  </r>
  <r>
    <x v="37"/>
    <x v="437"/>
    <n v="10.4"/>
    <n v="10.65"/>
    <n v="10.36"/>
    <n v="10.58"/>
    <n v="21269"/>
  </r>
  <r>
    <x v="37"/>
    <x v="438"/>
    <n v="41.34"/>
    <n v="42.17"/>
    <n v="41.34"/>
    <n v="42.1"/>
    <n v="14241"/>
  </r>
  <r>
    <x v="37"/>
    <x v="439"/>
    <n v="37.840000000000003"/>
    <n v="38.18"/>
    <n v="37.659999999999997"/>
    <n v="38.1"/>
    <n v="44762"/>
  </r>
  <r>
    <x v="37"/>
    <x v="440"/>
    <n v="7.18"/>
    <n v="7.18"/>
    <n v="6.88"/>
    <n v="7.08"/>
    <n v="130117"/>
  </r>
  <r>
    <x v="37"/>
    <x v="441"/>
    <n v="46.32"/>
    <n v="47.08"/>
    <n v="45.98"/>
    <n v="46.62"/>
    <n v="5679"/>
  </r>
  <r>
    <x v="37"/>
    <x v="442"/>
    <n v="46.76"/>
    <n v="47.71"/>
    <n v="46.76"/>
    <n v="47.42"/>
    <n v="34054"/>
  </r>
  <r>
    <x v="37"/>
    <x v="443"/>
    <n v="46.56"/>
    <n v="48.31"/>
    <n v="46.56"/>
    <n v="48.16"/>
    <n v="37244"/>
  </r>
  <r>
    <x v="37"/>
    <x v="444"/>
    <n v="48.01"/>
    <n v="48.57"/>
    <n v="47.9"/>
    <n v="48.55"/>
    <n v="47657"/>
  </r>
  <r>
    <x v="37"/>
    <x v="445"/>
    <n v="12.3"/>
    <n v="12.33"/>
    <n v="11.91"/>
    <n v="12.32"/>
    <n v="59069"/>
  </r>
  <r>
    <x v="37"/>
    <x v="446"/>
    <n v="14.57"/>
    <n v="15.86"/>
    <n v="14.43"/>
    <n v="15.83"/>
    <n v="96002"/>
  </r>
  <r>
    <x v="37"/>
    <x v="447"/>
    <n v="16.440000000000001"/>
    <n v="16.72"/>
    <n v="16.14"/>
    <n v="16.59"/>
    <n v="8888"/>
  </r>
  <r>
    <x v="37"/>
    <x v="448"/>
    <n v="41.26"/>
    <n v="41.81"/>
    <n v="41.11"/>
    <n v="41.26"/>
    <n v="25074"/>
  </r>
  <r>
    <x v="37"/>
    <x v="449"/>
    <n v="30.44"/>
    <n v="30.7"/>
    <n v="30.26"/>
    <n v="30.68"/>
    <n v="62574"/>
  </r>
  <r>
    <x v="37"/>
    <x v="450"/>
    <n v="23.39"/>
    <n v="23.46"/>
    <n v="23.13"/>
    <n v="23.25"/>
    <n v="166642"/>
  </r>
  <r>
    <x v="37"/>
    <x v="451"/>
    <n v="20.03"/>
    <n v="20.34"/>
    <n v="19.61"/>
    <n v="20.34"/>
    <n v="44449"/>
  </r>
  <r>
    <x v="37"/>
    <x v="452"/>
    <n v="24.77"/>
    <n v="24.91"/>
    <n v="24.38"/>
    <n v="24.55"/>
    <n v="111235"/>
  </r>
  <r>
    <x v="37"/>
    <x v="453"/>
    <n v="22.49"/>
    <n v="22.7515"/>
    <n v="22.29"/>
    <n v="22.49"/>
    <n v="24379"/>
  </r>
  <r>
    <x v="37"/>
    <x v="454"/>
    <n v="62.5"/>
    <n v="63.61"/>
    <n v="62"/>
    <n v="62.78"/>
    <n v="41410"/>
  </r>
  <r>
    <x v="37"/>
    <x v="455"/>
    <n v="57.07"/>
    <n v="57.8"/>
    <n v="56.7"/>
    <n v="57.71"/>
    <n v="42238"/>
  </r>
  <r>
    <x v="37"/>
    <x v="456"/>
    <n v="23.82"/>
    <n v="24.03"/>
    <n v="23.32"/>
    <n v="24.01"/>
    <n v="134391"/>
  </r>
  <r>
    <x v="37"/>
    <x v="457"/>
    <n v="63.46"/>
    <n v="64.44"/>
    <n v="63.46"/>
    <n v="64.400000000000006"/>
    <n v="56686"/>
  </r>
  <r>
    <x v="37"/>
    <x v="458"/>
    <n v="41.14"/>
    <n v="41.54"/>
    <n v="40.92"/>
    <n v="41.48"/>
    <n v="9562"/>
  </r>
  <r>
    <x v="37"/>
    <x v="459"/>
    <n v="75.87"/>
    <n v="77.290000000000006"/>
    <n v="75.77"/>
    <n v="77.08"/>
    <n v="7913"/>
  </r>
  <r>
    <x v="37"/>
    <x v="460"/>
    <n v="29.74"/>
    <n v="30.14"/>
    <n v="29.5"/>
    <n v="30.14"/>
    <n v="3031"/>
  </r>
  <r>
    <x v="37"/>
    <x v="461"/>
    <n v="18.68"/>
    <n v="20.149999999999999"/>
    <n v="18.68"/>
    <n v="20.149999999999999"/>
    <n v="251018"/>
  </r>
  <r>
    <x v="37"/>
    <x v="462"/>
    <n v="50.95"/>
    <n v="53.8"/>
    <n v="50.95"/>
    <n v="53.5"/>
    <n v="16972"/>
  </r>
  <r>
    <x v="37"/>
    <x v="463"/>
    <n v="63.49"/>
    <n v="64.33"/>
    <n v="62.97"/>
    <n v="63.2"/>
    <n v="21569"/>
  </r>
  <r>
    <x v="37"/>
    <x v="464"/>
    <n v="23.52"/>
    <n v="23.61"/>
    <n v="23.3"/>
    <n v="23.42"/>
    <n v="25858"/>
  </r>
  <r>
    <x v="37"/>
    <x v="465"/>
    <n v="40.68"/>
    <n v="41.14"/>
    <n v="40.51"/>
    <n v="40.78"/>
    <n v="19852"/>
  </r>
  <r>
    <x v="37"/>
    <x v="466"/>
    <n v="28.97"/>
    <n v="29.15"/>
    <n v="28.8399"/>
    <n v="29.11"/>
    <n v="159776"/>
  </r>
  <r>
    <x v="37"/>
    <x v="467"/>
    <n v="38.69"/>
    <n v="39.83"/>
    <n v="38.58"/>
    <n v="39.83"/>
    <n v="93769"/>
  </r>
  <r>
    <x v="37"/>
    <x v="468"/>
    <n v="58.16"/>
    <n v="58.594000000000001"/>
    <n v="57.85"/>
    <n v="58.27"/>
    <n v="5368"/>
  </r>
  <r>
    <x v="37"/>
    <x v="469"/>
    <n v="36.86"/>
    <n v="37.340000000000003"/>
    <n v="35.79"/>
    <n v="36.22"/>
    <n v="70697"/>
  </r>
  <r>
    <x v="37"/>
    <x v="470"/>
    <n v="44.52"/>
    <n v="44.88"/>
    <n v="44.42"/>
    <n v="44.67"/>
    <n v="8794"/>
  </r>
  <r>
    <x v="37"/>
    <x v="471"/>
    <n v="31"/>
    <n v="31.53"/>
    <n v="30.92"/>
    <n v="31.38"/>
    <n v="390780"/>
  </r>
  <r>
    <x v="37"/>
    <x v="472"/>
    <n v="32.83"/>
    <n v="33.869999999999997"/>
    <n v="32.83"/>
    <n v="33.869999999999997"/>
    <n v="18653"/>
  </r>
  <r>
    <x v="37"/>
    <x v="473"/>
    <n v="15.8"/>
    <n v="15.89"/>
    <n v="15.54"/>
    <n v="15.71"/>
    <n v="36248"/>
  </r>
  <r>
    <x v="37"/>
    <x v="474"/>
    <n v="72.27"/>
    <n v="73.5"/>
    <n v="71.77"/>
    <n v="73.400000000000006"/>
    <n v="12706"/>
  </r>
  <r>
    <x v="37"/>
    <x v="475"/>
    <n v="10.09"/>
    <n v="10.24"/>
    <n v="10.06"/>
    <n v="10.220000000000001"/>
    <n v="35946"/>
  </r>
  <r>
    <x v="37"/>
    <x v="476"/>
    <n v="47.41"/>
    <n v="47.7"/>
    <n v="46.37"/>
    <n v="46.61"/>
    <n v="55743"/>
  </r>
  <r>
    <x v="37"/>
    <x v="477"/>
    <n v="29.78"/>
    <n v="31.7"/>
    <n v="29.78"/>
    <n v="31.63"/>
    <n v="65843"/>
  </r>
  <r>
    <x v="37"/>
    <x v="478"/>
    <n v="19.68"/>
    <n v="20.25"/>
    <n v="19.61"/>
    <n v="20.23"/>
    <n v="63838"/>
  </r>
  <r>
    <x v="37"/>
    <x v="479"/>
    <n v="50.28"/>
    <n v="50.99"/>
    <n v="50.2"/>
    <n v="50.95"/>
    <n v="216852"/>
  </r>
  <r>
    <x v="37"/>
    <x v="480"/>
    <n v="37.82"/>
    <n v="38"/>
    <n v="37.4"/>
    <n v="37.950000000000003"/>
    <n v="13212"/>
  </r>
  <r>
    <x v="37"/>
    <x v="481"/>
    <n v="473.25"/>
    <n v="484.72"/>
    <n v="473.25"/>
    <n v="481.79"/>
    <n v="506"/>
  </r>
  <r>
    <x v="37"/>
    <x v="482"/>
    <n v="19.739999999999998"/>
    <n v="19.91"/>
    <n v="19.579999999999998"/>
    <n v="19.86"/>
    <n v="47946"/>
  </r>
  <r>
    <x v="37"/>
    <x v="483"/>
    <n v="39.06"/>
    <n v="40.04"/>
    <n v="38.909999999999997"/>
    <n v="40"/>
    <n v="26520"/>
  </r>
  <r>
    <x v="37"/>
    <x v="484"/>
    <n v="50.05"/>
    <n v="50.45"/>
    <n v="49.96"/>
    <n v="50.39"/>
    <n v="502530"/>
  </r>
  <r>
    <x v="37"/>
    <x v="485"/>
    <n v="18.14"/>
    <n v="18.265000000000001"/>
    <n v="17.77"/>
    <n v="18.25"/>
    <n v="20383"/>
  </r>
  <r>
    <x v="37"/>
    <x v="486"/>
    <n v="65.5"/>
    <n v="65.66"/>
    <n v="62.87"/>
    <n v="64.98"/>
    <n v="79818"/>
  </r>
  <r>
    <x v="37"/>
    <x v="487"/>
    <n v="44.5"/>
    <n v="45.87"/>
    <n v="44.3"/>
    <n v="45.63"/>
    <n v="93373"/>
  </r>
  <r>
    <x v="37"/>
    <x v="488"/>
    <n v="19.579999999999998"/>
    <n v="19.77"/>
    <n v="19.52"/>
    <n v="19.63"/>
    <n v="29257"/>
  </r>
  <r>
    <x v="37"/>
    <x v="489"/>
    <n v="18.27"/>
    <n v="18.649999999999999"/>
    <n v="18.024999999999999"/>
    <n v="18.41"/>
    <n v="46181"/>
  </r>
  <r>
    <x v="37"/>
    <x v="490"/>
    <n v="23.63"/>
    <n v="23.88"/>
    <n v="23.38"/>
    <n v="23.7"/>
    <n v="86620"/>
  </r>
  <r>
    <x v="37"/>
    <x v="491"/>
    <n v="71.510000000000005"/>
    <n v="73"/>
    <n v="71.510000000000005"/>
    <n v="72.94"/>
    <n v="241019"/>
  </r>
  <r>
    <x v="37"/>
    <x v="492"/>
    <n v="35.68"/>
    <n v="36.090000000000003"/>
    <n v="35.549999999999997"/>
    <n v="36.04"/>
    <n v="6882"/>
  </r>
  <r>
    <x v="37"/>
    <x v="493"/>
    <n v="7.68"/>
    <n v="7.72"/>
    <n v="7.6"/>
    <n v="7.69"/>
    <n v="133846"/>
  </r>
  <r>
    <x v="37"/>
    <x v="494"/>
    <n v="44"/>
    <n v="45"/>
    <n v="43.51"/>
    <n v="44.77"/>
    <n v="67994"/>
  </r>
  <r>
    <x v="37"/>
    <x v="495"/>
    <n v="16.82"/>
    <n v="16.89"/>
    <n v="16.46"/>
    <n v="16.52"/>
    <n v="243433"/>
  </r>
  <r>
    <x v="37"/>
    <x v="496"/>
    <n v="34.65"/>
    <n v="35.450000000000003"/>
    <n v="34.57"/>
    <n v="35.36"/>
    <n v="89250"/>
  </r>
  <r>
    <x v="37"/>
    <x v="497"/>
    <n v="18.5"/>
    <n v="18.989999999999998"/>
    <n v="18.329999999999998"/>
    <n v="18.82"/>
    <n v="41547"/>
  </r>
  <r>
    <x v="37"/>
    <x v="498"/>
    <n v="51.86"/>
    <n v="52.35"/>
    <n v="51.76"/>
    <n v="52.14"/>
    <n v="12905"/>
  </r>
  <r>
    <x v="38"/>
    <x v="0"/>
    <n v="27.42"/>
    <n v="27.49"/>
    <n v="26.94"/>
    <n v="27.21"/>
    <n v="30266"/>
  </r>
  <r>
    <x v="38"/>
    <x v="1"/>
    <n v="14.28"/>
    <n v="14.28"/>
    <n v="14"/>
    <n v="14.04"/>
    <n v="296618"/>
  </r>
  <r>
    <x v="38"/>
    <x v="2"/>
    <n v="189.25"/>
    <n v="190.36"/>
    <n v="187.84"/>
    <n v="188.05"/>
    <n v="154080"/>
  </r>
  <r>
    <x v="38"/>
    <x v="3"/>
    <n v="23.24"/>
    <n v="23.73"/>
    <n v="23.24"/>
    <n v="23.53"/>
    <n v="34848"/>
  </r>
  <r>
    <x v="38"/>
    <x v="4"/>
    <n v="51.62"/>
    <n v="51.88"/>
    <n v="51.33"/>
    <n v="51.43"/>
    <n v="86895"/>
  </r>
  <r>
    <x v="38"/>
    <x v="5"/>
    <n v="52.41"/>
    <n v="52.42"/>
    <n v="51.97"/>
    <n v="52.26"/>
    <n v="9116"/>
  </r>
  <r>
    <x v="38"/>
    <x v="6"/>
    <n v="35.4"/>
    <n v="35.950000000000003"/>
    <n v="35.35"/>
    <n v="35.67"/>
    <n v="69096"/>
  </r>
  <r>
    <x v="38"/>
    <x v="7"/>
    <n v="27.86"/>
    <n v="27.91"/>
    <n v="27.42"/>
    <n v="27.66"/>
    <n v="41646"/>
  </r>
  <r>
    <x v="38"/>
    <x v="8"/>
    <n v="29.5"/>
    <n v="30.15"/>
    <n v="29.03"/>
    <n v="29.99"/>
    <n v="56594"/>
  </r>
  <r>
    <x v="38"/>
    <x v="9"/>
    <n v="40.700000000000003"/>
    <n v="40.840000000000003"/>
    <n v="40.07"/>
    <n v="40.619999999999997"/>
    <n v="37642"/>
  </r>
  <r>
    <x v="38"/>
    <x v="10"/>
    <n v="25.4"/>
    <n v="25.58"/>
    <n v="25"/>
    <n v="25.49"/>
    <n v="32297"/>
  </r>
  <r>
    <x v="38"/>
    <x v="11"/>
    <n v="25.43"/>
    <n v="25.68"/>
    <n v="25.29"/>
    <n v="25.61"/>
    <n v="10741"/>
  </r>
  <r>
    <x v="38"/>
    <x v="12"/>
    <n v="30.82"/>
    <n v="31.48"/>
    <n v="30.72"/>
    <n v="31.43"/>
    <n v="57341"/>
  </r>
  <r>
    <x v="38"/>
    <x v="13"/>
    <n v="14.8"/>
    <n v="14.95"/>
    <n v="14.525"/>
    <n v="14.78"/>
    <n v="60214"/>
  </r>
  <r>
    <x v="38"/>
    <x v="14"/>
    <n v="25.7"/>
    <n v="25.86"/>
    <n v="25.19"/>
    <n v="25.22"/>
    <n v="58039"/>
  </r>
  <r>
    <x v="38"/>
    <x v="15"/>
    <n v="44.8"/>
    <n v="45.59"/>
    <n v="44.430799999999998"/>
    <n v="45.2"/>
    <n v="40081"/>
  </r>
  <r>
    <x v="38"/>
    <x v="16"/>
    <n v="58.54"/>
    <n v="58.85"/>
    <n v="57.8"/>
    <n v="57.92"/>
    <n v="16751"/>
  </r>
  <r>
    <x v="38"/>
    <x v="17"/>
    <n v="44.09"/>
    <n v="44.6"/>
    <n v="42.6"/>
    <n v="43.2"/>
    <n v="230694"/>
  </r>
  <r>
    <x v="38"/>
    <x v="18"/>
    <n v="15.41"/>
    <n v="15.52"/>
    <n v="15.06"/>
    <n v="15.07"/>
    <n v="30694"/>
  </r>
  <r>
    <x v="38"/>
    <x v="19"/>
    <n v="30.05"/>
    <n v="30.99"/>
    <n v="29.92"/>
    <n v="30.95"/>
    <n v="19426"/>
  </r>
  <r>
    <x v="38"/>
    <x v="20"/>
    <n v="22"/>
    <n v="22.41"/>
    <n v="21.55"/>
    <n v="21.8"/>
    <n v="56824"/>
  </r>
  <r>
    <x v="38"/>
    <x v="21"/>
    <n v="21.11"/>
    <n v="21.25"/>
    <n v="20.75"/>
    <n v="20.8"/>
    <n v="84489"/>
  </r>
  <r>
    <x v="38"/>
    <x v="22"/>
    <n v="31.63"/>
    <n v="31.85"/>
    <n v="31.14"/>
    <n v="31.67"/>
    <n v="57480"/>
  </r>
  <r>
    <x v="38"/>
    <x v="23"/>
    <n v="21.62"/>
    <n v="21.65"/>
    <n v="21.11"/>
    <n v="21.56"/>
    <n v="75794"/>
  </r>
  <r>
    <x v="38"/>
    <x v="24"/>
    <n v="13.4"/>
    <n v="13.51"/>
    <n v="13.14"/>
    <n v="13.38"/>
    <n v="171064"/>
  </r>
  <r>
    <x v="38"/>
    <x v="25"/>
    <n v="5.89"/>
    <n v="5.9398999999999997"/>
    <n v="5.65"/>
    <n v="5.74"/>
    <n v="622030"/>
  </r>
  <r>
    <x v="38"/>
    <x v="26"/>
    <n v="61.47"/>
    <n v="61.73"/>
    <n v="60.69"/>
    <n v="61.32"/>
    <n v="65651"/>
  </r>
  <r>
    <x v="38"/>
    <x v="27"/>
    <n v="36.49"/>
    <n v="36.72"/>
    <n v="35.64"/>
    <n v="36.1"/>
    <n v="28463"/>
  </r>
  <r>
    <x v="38"/>
    <x v="28"/>
    <n v="39.880000000000003"/>
    <n v="39.880000000000003"/>
    <n v="39.31"/>
    <n v="39.450000000000003"/>
    <n v="31851"/>
  </r>
  <r>
    <x v="38"/>
    <x v="29"/>
    <n v="95.25"/>
    <n v="96.12"/>
    <n v="93.61"/>
    <n v="95.32"/>
    <n v="70401"/>
  </r>
  <r>
    <x v="38"/>
    <x v="30"/>
    <n v="19.64"/>
    <n v="20.12"/>
    <n v="19.350000000000001"/>
    <n v="19.690000000000001"/>
    <n v="29118"/>
  </r>
  <r>
    <x v="38"/>
    <x v="31"/>
    <n v="37.03"/>
    <n v="37.799999999999997"/>
    <n v="36.53"/>
    <n v="37.590000000000003"/>
    <n v="36424"/>
  </r>
  <r>
    <x v="38"/>
    <x v="32"/>
    <n v="41.14"/>
    <n v="41.625"/>
    <n v="40.98"/>
    <n v="41.46"/>
    <n v="19854"/>
  </r>
  <r>
    <x v="38"/>
    <x v="33"/>
    <n v="102.25"/>
    <n v="103.07"/>
    <n v="100.75"/>
    <n v="102.75"/>
    <n v="33067"/>
  </r>
  <r>
    <x v="38"/>
    <x v="34"/>
    <n v="65.540000000000006"/>
    <n v="67.28"/>
    <n v="65.3"/>
    <n v="67.11"/>
    <n v="67594"/>
  </r>
  <r>
    <x v="38"/>
    <x v="35"/>
    <n v="83.6"/>
    <n v="83.7"/>
    <n v="82.65"/>
    <n v="82.98"/>
    <n v="16642"/>
  </r>
  <r>
    <x v="38"/>
    <x v="36"/>
    <n v="40.770000000000003"/>
    <n v="41.33"/>
    <n v="40.04"/>
    <n v="40.81"/>
    <n v="15873"/>
  </r>
  <r>
    <x v="38"/>
    <x v="37"/>
    <n v="74.099999999999994"/>
    <n v="74.821200000000005"/>
    <n v="73.09"/>
    <n v="73.98"/>
    <n v="18392"/>
  </r>
  <r>
    <x v="38"/>
    <x v="38"/>
    <n v="37.31"/>
    <n v="37.94"/>
    <n v="36.19"/>
    <n v="36.869999999999997"/>
    <n v="33536"/>
  </r>
  <r>
    <x v="38"/>
    <x v="39"/>
    <n v="73.78"/>
    <n v="73.78"/>
    <n v="71.92"/>
    <n v="72.05"/>
    <n v="15100"/>
  </r>
  <r>
    <x v="38"/>
    <x v="40"/>
    <n v="33.96"/>
    <n v="34.520000000000003"/>
    <n v="33.93"/>
    <n v="33.96"/>
    <n v="66184"/>
  </r>
  <r>
    <x v="38"/>
    <x v="41"/>
    <n v="37.71"/>
    <n v="38.020000000000003"/>
    <n v="37.28"/>
    <n v="37.799999999999997"/>
    <n v="8907"/>
  </r>
  <r>
    <x v="38"/>
    <x v="42"/>
    <n v="35.14"/>
    <n v="35.409999999999997"/>
    <n v="34.5199"/>
    <n v="34.950000000000003"/>
    <n v="145856"/>
  </r>
  <r>
    <x v="38"/>
    <x v="43"/>
    <n v="25.85"/>
    <n v="26.6"/>
    <n v="25.72"/>
    <n v="26.43"/>
    <n v="27533"/>
  </r>
  <r>
    <x v="38"/>
    <x v="44"/>
    <n v="143.81"/>
    <n v="145.91"/>
    <n v="143.81"/>
    <n v="144.52000000000001"/>
    <n v="7396"/>
  </r>
  <r>
    <x v="38"/>
    <x v="45"/>
    <n v="51.19"/>
    <n v="53.72"/>
    <n v="50.85"/>
    <n v="53.19"/>
    <n v="74328"/>
  </r>
  <r>
    <x v="38"/>
    <x v="46"/>
    <n v="17.16"/>
    <n v="17.489999999999998"/>
    <n v="17.059999999999999"/>
    <n v="17.260000000000002"/>
    <n v="3368144"/>
  </r>
  <r>
    <x v="38"/>
    <x v="47"/>
    <n v="54.75"/>
    <n v="55.54"/>
    <n v="54.25"/>
    <n v="55.17"/>
    <n v="80090"/>
  </r>
  <r>
    <x v="38"/>
    <x v="48"/>
    <n v="36.64"/>
    <n v="36.869999999999997"/>
    <n v="36.01"/>
    <n v="36.340000000000003"/>
    <n v="53455"/>
  </r>
  <r>
    <x v="38"/>
    <x v="49"/>
    <n v="28"/>
    <n v="28.4"/>
    <n v="27.71"/>
    <n v="28.25"/>
    <n v="108968"/>
  </r>
  <r>
    <x v="38"/>
    <x v="50"/>
    <n v="40.65"/>
    <n v="40.835000000000001"/>
    <n v="39.97"/>
    <n v="40.729999999999997"/>
    <n v="51643"/>
  </r>
  <r>
    <x v="38"/>
    <x v="51"/>
    <n v="77.010000000000005"/>
    <n v="77.05"/>
    <n v="76.14"/>
    <n v="76.19"/>
    <n v="12299"/>
  </r>
  <r>
    <x v="38"/>
    <x v="52"/>
    <n v="50.41"/>
    <n v="50.59"/>
    <n v="49.46"/>
    <n v="50.2"/>
    <n v="9415"/>
  </r>
  <r>
    <x v="38"/>
    <x v="53"/>
    <n v="68.2"/>
    <n v="69.459999999999994"/>
    <n v="68.2"/>
    <n v="69.260000000000005"/>
    <n v="15860"/>
  </r>
  <r>
    <x v="38"/>
    <x v="54"/>
    <n v="110.26"/>
    <n v="110.61"/>
    <n v="109.2"/>
    <n v="110.07"/>
    <n v="20389"/>
  </r>
  <r>
    <x v="38"/>
    <x v="55"/>
    <n v="50.27"/>
    <n v="50.51"/>
    <n v="48.42"/>
    <n v="48.62"/>
    <n v="6322"/>
  </r>
  <r>
    <x v="38"/>
    <x v="56"/>
    <n v="47.25"/>
    <n v="47.539900000000003"/>
    <n v="46.25"/>
    <n v="47.03"/>
    <n v="55135"/>
  </r>
  <r>
    <x v="38"/>
    <x v="57"/>
    <n v="27.02"/>
    <n v="27.37"/>
    <n v="26.77"/>
    <n v="27.09"/>
    <n v="16420"/>
  </r>
  <r>
    <x v="38"/>
    <x v="58"/>
    <n v="49.56"/>
    <n v="49.68"/>
    <n v="48.582000000000001"/>
    <n v="49.2"/>
    <n v="35097"/>
  </r>
  <r>
    <x v="38"/>
    <x v="59"/>
    <n v="21.21"/>
    <n v="21.31"/>
    <n v="20.79"/>
    <n v="21.17"/>
    <n v="62354"/>
  </r>
  <r>
    <x v="38"/>
    <x v="60"/>
    <n v="27.8"/>
    <n v="27.95"/>
    <n v="27.19"/>
    <n v="27.24"/>
    <n v="119182"/>
  </r>
  <r>
    <x v="38"/>
    <x v="61"/>
    <n v="52.04"/>
    <n v="52.1"/>
    <n v="51.24"/>
    <n v="51.32"/>
    <n v="8524"/>
  </r>
  <r>
    <x v="38"/>
    <x v="62"/>
    <n v="38.28"/>
    <n v="38.340000000000003"/>
    <n v="37.729999999999997"/>
    <n v="38.18"/>
    <n v="13895"/>
  </r>
  <r>
    <x v="38"/>
    <x v="63"/>
    <n v="26.7"/>
    <n v="26.805"/>
    <n v="26.38"/>
    <n v="26.53"/>
    <n v="6574"/>
  </r>
  <r>
    <x v="38"/>
    <x v="64"/>
    <n v="23.02"/>
    <n v="23.14"/>
    <n v="22.83"/>
    <n v="22.88"/>
    <n v="127362"/>
  </r>
  <r>
    <x v="38"/>
    <x v="65"/>
    <n v="85.81"/>
    <n v="86.99"/>
    <n v="85.03"/>
    <n v="86.39"/>
    <n v="24910"/>
  </r>
  <r>
    <x v="38"/>
    <x v="66"/>
    <n v="30.18"/>
    <n v="30.19"/>
    <n v="29.21"/>
    <n v="29.98"/>
    <n v="116487"/>
  </r>
  <r>
    <x v="38"/>
    <x v="67"/>
    <n v="10.029999999999999"/>
    <n v="10.09"/>
    <n v="9.9499999999999993"/>
    <n v="10.02"/>
    <n v="161994"/>
  </r>
  <r>
    <x v="38"/>
    <x v="68"/>
    <n v="41.89"/>
    <n v="42.13"/>
    <n v="41.22"/>
    <n v="41.9"/>
    <n v="43142"/>
  </r>
  <r>
    <x v="38"/>
    <x v="69"/>
    <n v="64.83"/>
    <n v="65.64"/>
    <n v="63.05"/>
    <n v="63.14"/>
    <n v="20863"/>
  </r>
  <r>
    <x v="38"/>
    <x v="70"/>
    <n v="4.68"/>
    <n v="4.6900000000000004"/>
    <n v="4.4177999999999997"/>
    <n v="4.59"/>
    <n v="4109900"/>
  </r>
  <r>
    <x v="38"/>
    <x v="71"/>
    <n v="23.77"/>
    <n v="23.86"/>
    <n v="23.29"/>
    <n v="23.71"/>
    <n v="63204"/>
  </r>
  <r>
    <x v="38"/>
    <x v="72"/>
    <n v="21.52"/>
    <n v="21.78"/>
    <n v="21.41"/>
    <n v="21.7"/>
    <n v="39949"/>
  </r>
  <r>
    <x v="38"/>
    <x v="73"/>
    <n v="27.74"/>
    <n v="28.93"/>
    <n v="27.73"/>
    <n v="28.68"/>
    <n v="60546"/>
  </r>
  <r>
    <x v="38"/>
    <x v="74"/>
    <n v="41.8"/>
    <n v="42.39"/>
    <n v="41.05"/>
    <n v="41.59"/>
    <n v="33852"/>
  </r>
  <r>
    <x v="38"/>
    <x v="75"/>
    <n v="54.11"/>
    <n v="54.75"/>
    <n v="53.62"/>
    <n v="54.57"/>
    <n v="88396"/>
  </r>
  <r>
    <x v="38"/>
    <x v="76"/>
    <n v="51.62"/>
    <n v="51.7"/>
    <n v="50.97"/>
    <n v="51.31"/>
    <n v="21877"/>
  </r>
  <r>
    <x v="38"/>
    <x v="77"/>
    <n v="39.15"/>
    <n v="39.15"/>
    <n v="38.35"/>
    <n v="38.99"/>
    <n v="11203"/>
  </r>
  <r>
    <x v="38"/>
    <x v="78"/>
    <n v="12.41"/>
    <n v="12.54"/>
    <n v="12"/>
    <n v="12.4"/>
    <n v="33932"/>
  </r>
  <r>
    <x v="38"/>
    <x v="79"/>
    <n v="13.02"/>
    <n v="13.4"/>
    <n v="12.79"/>
    <n v="13.09"/>
    <n v="139308"/>
  </r>
  <r>
    <x v="38"/>
    <x v="80"/>
    <n v="21.04"/>
    <n v="21.05"/>
    <n v="20.83"/>
    <n v="20.94"/>
    <n v="25350"/>
  </r>
  <r>
    <x v="38"/>
    <x v="81"/>
    <n v="33.090000000000003"/>
    <n v="33.33"/>
    <n v="32.82"/>
    <n v="33.07"/>
    <n v="48072"/>
  </r>
  <r>
    <x v="38"/>
    <x v="82"/>
    <n v="33.270000000000003"/>
    <n v="33.5"/>
    <n v="32.950000000000003"/>
    <n v="33.159999999999997"/>
    <n v="8109"/>
  </r>
  <r>
    <x v="38"/>
    <x v="83"/>
    <n v="56.19"/>
    <n v="56.97"/>
    <n v="55.75"/>
    <n v="56.42"/>
    <n v="34444"/>
  </r>
  <r>
    <x v="38"/>
    <x v="84"/>
    <n v="55.49"/>
    <n v="55.82"/>
    <n v="54.24"/>
    <n v="54.42"/>
    <n v="22595"/>
  </r>
  <r>
    <x v="38"/>
    <x v="85"/>
    <n v="90.15"/>
    <n v="91.4"/>
    <n v="90.15"/>
    <n v="90.63"/>
    <n v="9335"/>
  </r>
  <r>
    <x v="38"/>
    <x v="86"/>
    <n v="28.66"/>
    <n v="29.04"/>
    <n v="28.51"/>
    <n v="28.67"/>
    <n v="138658"/>
  </r>
  <r>
    <x v="38"/>
    <x v="87"/>
    <n v="60.57"/>
    <n v="61.05"/>
    <n v="60.19"/>
    <n v="60.92"/>
    <n v="16219"/>
  </r>
  <r>
    <x v="38"/>
    <x v="88"/>
    <n v="28.66"/>
    <n v="29.02"/>
    <n v="28.31"/>
    <n v="28.37"/>
    <n v="29241"/>
  </r>
  <r>
    <x v="38"/>
    <x v="89"/>
    <n v="14.04"/>
    <n v="14.13"/>
    <n v="13.79"/>
    <n v="13.99"/>
    <n v="56766"/>
  </r>
  <r>
    <x v="38"/>
    <x v="90"/>
    <n v="26.18"/>
    <n v="26.2"/>
    <n v="25.58"/>
    <n v="25.75"/>
    <n v="9124"/>
  </r>
  <r>
    <x v="38"/>
    <x v="91"/>
    <n v="78.5"/>
    <n v="79.69"/>
    <n v="78.349999999999994"/>
    <n v="79.260000000000005"/>
    <n v="23988"/>
  </r>
  <r>
    <x v="38"/>
    <x v="92"/>
    <n v="58.39"/>
    <n v="58.91"/>
    <n v="58.01"/>
    <n v="58.17"/>
    <n v="11059"/>
  </r>
  <r>
    <x v="38"/>
    <x v="93"/>
    <n v="30.36"/>
    <n v="30.54"/>
    <n v="29.92"/>
    <n v="29.95"/>
    <n v="18733"/>
  </r>
  <r>
    <x v="38"/>
    <x v="94"/>
    <n v="15.25"/>
    <n v="15.39"/>
    <n v="15.03"/>
    <n v="15.26"/>
    <n v="265255"/>
  </r>
  <r>
    <x v="38"/>
    <x v="95"/>
    <n v="309.89"/>
    <n v="321.83"/>
    <n v="307.7"/>
    <n v="312.86"/>
    <n v="14126"/>
  </r>
  <r>
    <x v="38"/>
    <x v="96"/>
    <n v="48.75"/>
    <n v="49.085000000000001"/>
    <n v="48.06"/>
    <n v="48.72"/>
    <n v="18308"/>
  </r>
  <r>
    <x v="38"/>
    <x v="97"/>
    <n v="13.68"/>
    <n v="13.815"/>
    <n v="13.56"/>
    <n v="13.75"/>
    <n v="14804"/>
  </r>
  <r>
    <x v="38"/>
    <x v="98"/>
    <n v="12.74"/>
    <n v="13"/>
    <n v="12.69"/>
    <n v="12.94"/>
    <n v="28755"/>
  </r>
  <r>
    <x v="38"/>
    <x v="99"/>
    <n v="49.96"/>
    <n v="50.58"/>
    <n v="49.21"/>
    <n v="49.65"/>
    <n v="34475"/>
  </r>
  <r>
    <x v="38"/>
    <x v="100"/>
    <n v="37.46"/>
    <n v="37.75"/>
    <n v="36.31"/>
    <n v="36.35"/>
    <n v="83721"/>
  </r>
  <r>
    <x v="38"/>
    <x v="101"/>
    <n v="39.43"/>
    <n v="39.86"/>
    <n v="39.03"/>
    <n v="39.57"/>
    <n v="7530"/>
  </r>
  <r>
    <x v="38"/>
    <x v="102"/>
    <n v="34.29"/>
    <n v="34.57"/>
    <n v="33.85"/>
    <n v="34.11"/>
    <n v="63694"/>
  </r>
  <r>
    <x v="38"/>
    <x v="103"/>
    <n v="51.6"/>
    <n v="52.44"/>
    <n v="51.44"/>
    <n v="52.22"/>
    <n v="6087"/>
  </r>
  <r>
    <x v="38"/>
    <x v="104"/>
    <n v="51.51"/>
    <n v="52.35"/>
    <n v="51.42"/>
    <n v="51.96"/>
    <n v="132866"/>
  </r>
  <r>
    <x v="38"/>
    <x v="105"/>
    <n v="58.79"/>
    <n v="58.9"/>
    <n v="58.12"/>
    <n v="58.48"/>
    <n v="32306"/>
  </r>
  <r>
    <x v="38"/>
    <x v="106"/>
    <n v="32.36"/>
    <n v="32.74"/>
    <n v="32.299999999999997"/>
    <n v="32.619999999999997"/>
    <n v="15233"/>
  </r>
  <r>
    <x v="38"/>
    <x v="107"/>
    <n v="7.26"/>
    <n v="7.3"/>
    <n v="7.1"/>
    <n v="7.21"/>
    <n v="15810"/>
  </r>
  <r>
    <x v="38"/>
    <x v="108"/>
    <n v="61.52"/>
    <n v="62.74"/>
    <n v="61.39"/>
    <n v="62.36"/>
    <n v="10107"/>
  </r>
  <r>
    <x v="38"/>
    <x v="109"/>
    <n v="53.24"/>
    <n v="53.37"/>
    <n v="52.28"/>
    <n v="53.07"/>
    <n v="13130"/>
  </r>
  <r>
    <x v="38"/>
    <x v="110"/>
    <n v="24.09"/>
    <n v="24.13"/>
    <n v="23.7"/>
    <n v="24.02"/>
    <n v="380280"/>
  </r>
  <r>
    <x v="38"/>
    <x v="111"/>
    <n v="46.19"/>
    <n v="46.84"/>
    <n v="45.57"/>
    <n v="46.77"/>
    <n v="48909"/>
  </r>
  <r>
    <x v="38"/>
    <x v="112"/>
    <n v="29.38"/>
    <n v="29.56"/>
    <n v="28.92"/>
    <n v="29.25"/>
    <n v="12651"/>
  </r>
  <r>
    <x v="38"/>
    <x v="113"/>
    <n v="33.74"/>
    <n v="34"/>
    <n v="33.549999999999997"/>
    <n v="33.619999999999997"/>
    <n v="37453"/>
  </r>
  <r>
    <x v="38"/>
    <x v="114"/>
    <n v="39.97"/>
    <n v="40.08"/>
    <n v="38.82"/>
    <n v="39.4"/>
    <n v="34495"/>
  </r>
  <r>
    <x v="38"/>
    <x v="115"/>
    <n v="42"/>
    <n v="42.45"/>
    <n v="41.64"/>
    <n v="41.96"/>
    <n v="25482"/>
  </r>
  <r>
    <x v="38"/>
    <x v="116"/>
    <n v="10.99"/>
    <n v="11"/>
    <n v="10.71"/>
    <n v="10.91"/>
    <n v="13648"/>
  </r>
  <r>
    <x v="38"/>
    <x v="117"/>
    <n v="18.739999999999998"/>
    <n v="18.75"/>
    <n v="18.260000000000002"/>
    <n v="18.3"/>
    <n v="22820"/>
  </r>
  <r>
    <x v="38"/>
    <x v="118"/>
    <n v="37.909999999999997"/>
    <n v="37.92"/>
    <n v="37.29"/>
    <n v="37.700000000000003"/>
    <n v="91458"/>
  </r>
  <r>
    <x v="38"/>
    <x v="119"/>
    <n v="76.37"/>
    <n v="76.989999999999995"/>
    <n v="75.98"/>
    <n v="76.81"/>
    <n v="98723"/>
  </r>
  <r>
    <x v="38"/>
    <x v="120"/>
    <n v="34.200000000000003"/>
    <n v="34.630000000000003"/>
    <n v="34.049999999999997"/>
    <n v="34.520000000000003"/>
    <n v="29691"/>
  </r>
  <r>
    <x v="38"/>
    <x v="121"/>
    <n v="34.36"/>
    <n v="34.46"/>
    <n v="34.01"/>
    <n v="34.1"/>
    <n v="65050"/>
  </r>
  <r>
    <x v="38"/>
    <x v="122"/>
    <n v="43.56"/>
    <n v="44.17"/>
    <n v="43.03"/>
    <n v="44.04"/>
    <n v="49994"/>
  </r>
  <r>
    <x v="38"/>
    <x v="123"/>
    <n v="15.34"/>
    <n v="15.38"/>
    <n v="15.06"/>
    <n v="15.278"/>
    <n v="200584"/>
  </r>
  <r>
    <x v="38"/>
    <x v="124"/>
    <n v="19.36"/>
    <n v="19.75"/>
    <n v="19.251000000000001"/>
    <n v="19.64"/>
    <n v="25898"/>
  </r>
  <r>
    <x v="38"/>
    <x v="125"/>
    <n v="15.81"/>
    <n v="15.9"/>
    <n v="15.02"/>
    <n v="15.08"/>
    <n v="151163"/>
  </r>
  <r>
    <x v="38"/>
    <x v="126"/>
    <n v="54.82"/>
    <n v="55.39"/>
    <n v="54.5"/>
    <n v="55.16"/>
    <n v="13851"/>
  </r>
  <r>
    <x v="38"/>
    <x v="127"/>
    <n v="12.27"/>
    <n v="12.37"/>
    <n v="12.085000000000001"/>
    <n v="12.2"/>
    <n v="58702"/>
  </r>
  <r>
    <x v="38"/>
    <x v="128"/>
    <n v="68.98"/>
    <n v="69.599999999999994"/>
    <n v="68.45"/>
    <n v="69.25"/>
    <n v="17237"/>
  </r>
  <r>
    <x v="38"/>
    <x v="129"/>
    <n v="29.02"/>
    <n v="29.52"/>
    <n v="28.81"/>
    <n v="29.4"/>
    <n v="120487"/>
  </r>
  <r>
    <x v="38"/>
    <x v="130"/>
    <n v="75.739999999999995"/>
    <n v="76.319999999999993"/>
    <n v="75.37"/>
    <n v="75.989999999999995"/>
    <n v="2760"/>
  </r>
  <r>
    <x v="38"/>
    <x v="131"/>
    <n v="15.83"/>
    <n v="15.88"/>
    <n v="15.475"/>
    <n v="15.71"/>
    <n v="31996"/>
  </r>
  <r>
    <x v="38"/>
    <x v="132"/>
    <n v="105.24"/>
    <n v="106.07"/>
    <n v="103.26"/>
    <n v="105.61"/>
    <n v="20021"/>
  </r>
  <r>
    <x v="38"/>
    <x v="133"/>
    <n v="39.97"/>
    <n v="40.130000000000003"/>
    <n v="39.530299999999997"/>
    <n v="39.85"/>
    <n v="9877"/>
  </r>
  <r>
    <x v="38"/>
    <x v="134"/>
    <n v="26.72"/>
    <n v="26.86"/>
    <n v="26.22"/>
    <n v="26.39"/>
    <n v="85003"/>
  </r>
  <r>
    <x v="38"/>
    <x v="135"/>
    <n v="28.99"/>
    <n v="29.19"/>
    <n v="28.63"/>
    <n v="29.1"/>
    <n v="18578"/>
  </r>
  <r>
    <x v="38"/>
    <x v="136"/>
    <n v="33.06"/>
    <n v="33.46"/>
    <n v="32.94"/>
    <n v="33.21"/>
    <n v="22553"/>
  </r>
  <r>
    <x v="38"/>
    <x v="137"/>
    <n v="35.950000000000003"/>
    <n v="36.74"/>
    <n v="35.93"/>
    <n v="36.53"/>
    <n v="13452"/>
  </r>
  <r>
    <x v="38"/>
    <x v="138"/>
    <n v="26.41"/>
    <n v="26.97"/>
    <n v="26.14"/>
    <n v="26.86"/>
    <n v="161228"/>
  </r>
  <r>
    <x v="38"/>
    <x v="139"/>
    <n v="15.79"/>
    <n v="15.84"/>
    <n v="15.65"/>
    <n v="15.79"/>
    <n v="92445"/>
  </r>
  <r>
    <x v="38"/>
    <x v="140"/>
    <n v="56.02"/>
    <n v="56.645800000000001"/>
    <n v="55.3"/>
    <n v="55.89"/>
    <n v="7271"/>
  </r>
  <r>
    <x v="38"/>
    <x v="141"/>
    <n v="56.43"/>
    <n v="56.57"/>
    <n v="55.64"/>
    <n v="56.29"/>
    <n v="6380"/>
  </r>
  <r>
    <x v="38"/>
    <x v="142"/>
    <n v="71.02"/>
    <n v="71.67"/>
    <n v="70.540000000000006"/>
    <n v="71.28"/>
    <n v="37862"/>
  </r>
  <r>
    <x v="38"/>
    <x v="143"/>
    <n v="2.63"/>
    <n v="2.63"/>
    <n v="2.46"/>
    <n v="2.4900000000000002"/>
    <n v="91809"/>
  </r>
  <r>
    <x v="38"/>
    <x v="144"/>
    <n v="25.05"/>
    <n v="25.09"/>
    <n v="24.33"/>
    <n v="24.49"/>
    <n v="187020"/>
  </r>
  <r>
    <x v="38"/>
    <x v="145"/>
    <n v="46.19"/>
    <n v="46.62"/>
    <n v="46.12"/>
    <n v="46.29"/>
    <n v="16210"/>
  </r>
  <r>
    <x v="38"/>
    <x v="146"/>
    <n v="41.05"/>
    <n v="41.43"/>
    <n v="40.479999999999997"/>
    <n v="41.33"/>
    <n v="19505"/>
  </r>
  <r>
    <x v="38"/>
    <x v="147"/>
    <n v="28.77"/>
    <n v="29.06"/>
    <n v="28.5"/>
    <n v="28.83"/>
    <n v="15369"/>
  </r>
  <r>
    <x v="38"/>
    <x v="148"/>
    <n v="33.270000000000003"/>
    <n v="33.64"/>
    <n v="33.03"/>
    <n v="33.5"/>
    <n v="18761"/>
  </r>
  <r>
    <x v="38"/>
    <x v="149"/>
    <n v="4.41"/>
    <n v="4.43"/>
    <n v="4.25"/>
    <n v="4.2699999999999996"/>
    <n v="50311"/>
  </r>
  <r>
    <x v="38"/>
    <x v="150"/>
    <n v="41.47"/>
    <n v="42.64"/>
    <n v="40.85"/>
    <n v="41.11"/>
    <n v="49602"/>
  </r>
  <r>
    <x v="38"/>
    <x v="151"/>
    <n v="18.32"/>
    <n v="18.38"/>
    <n v="17.75"/>
    <n v="17.96"/>
    <n v="213708"/>
  </r>
  <r>
    <x v="38"/>
    <x v="152"/>
    <n v="55.96"/>
    <n v="56.19"/>
    <n v="55.45"/>
    <n v="55.65"/>
    <n v="6153"/>
  </r>
  <r>
    <x v="38"/>
    <x v="153"/>
    <n v="39.4"/>
    <n v="39.65"/>
    <n v="38.9"/>
    <n v="39.119999999999997"/>
    <n v="49395"/>
  </r>
  <r>
    <x v="38"/>
    <x v="154"/>
    <n v="92.92"/>
    <n v="93.31"/>
    <n v="91.53"/>
    <n v="92.81"/>
    <n v="22889"/>
  </r>
  <r>
    <x v="38"/>
    <x v="155"/>
    <n v="11.06"/>
    <n v="11.14"/>
    <n v="10.87"/>
    <n v="11.09"/>
    <n v="85890"/>
  </r>
  <r>
    <x v="38"/>
    <x v="156"/>
    <n v="29.67"/>
    <n v="29.72"/>
    <n v="28.99"/>
    <n v="29.06"/>
    <n v="37863"/>
  </r>
  <r>
    <x v="38"/>
    <x v="157"/>
    <n v="44.82"/>
    <n v="45.64"/>
    <n v="44.63"/>
    <n v="45.26"/>
    <n v="10700"/>
  </r>
  <r>
    <x v="38"/>
    <x v="158"/>
    <n v="20.3"/>
    <n v="20.74"/>
    <n v="20.12"/>
    <n v="20.56"/>
    <n v="61555"/>
  </r>
  <r>
    <x v="38"/>
    <x v="159"/>
    <n v="81.59"/>
    <n v="81.849999999999994"/>
    <n v="80.25"/>
    <n v="81.349999999999994"/>
    <n v="21425"/>
  </r>
  <r>
    <x v="38"/>
    <x v="160"/>
    <n v="48"/>
    <n v="48"/>
    <n v="46.6"/>
    <n v="47.29"/>
    <n v="30931"/>
  </r>
  <r>
    <x v="38"/>
    <x v="161"/>
    <n v="1.7450000000000001"/>
    <n v="1.77"/>
    <n v="1.7"/>
    <n v="1.75"/>
    <n v="771080"/>
  </r>
  <r>
    <x v="38"/>
    <x v="162"/>
    <n v="59.65"/>
    <n v="60.7"/>
    <n v="59.24"/>
    <n v="60.42"/>
    <n v="23032"/>
  </r>
  <r>
    <x v="38"/>
    <x v="163"/>
    <n v="79.63"/>
    <n v="80.91"/>
    <n v="79.3"/>
    <n v="80.64"/>
    <n v="10499"/>
  </r>
  <r>
    <x v="38"/>
    <x v="164"/>
    <n v="49.75"/>
    <n v="50.49"/>
    <n v="49.43"/>
    <n v="50.1"/>
    <n v="52683"/>
  </r>
  <r>
    <x v="38"/>
    <x v="165"/>
    <n v="34.69"/>
    <n v="35.04"/>
    <n v="34.03"/>
    <n v="34.74"/>
    <n v="21020"/>
  </r>
  <r>
    <x v="38"/>
    <x v="166"/>
    <n v="25.82"/>
    <n v="25.99"/>
    <n v="24.63"/>
    <n v="24.81"/>
    <n v="54914"/>
  </r>
  <r>
    <x v="38"/>
    <x v="167"/>
    <n v="7.56"/>
    <n v="7.59"/>
    <n v="7.4"/>
    <n v="7.42"/>
    <n v="473712"/>
  </r>
  <r>
    <x v="38"/>
    <x v="168"/>
    <n v="39.36"/>
    <n v="39.479999999999997"/>
    <n v="38.35"/>
    <n v="38.75"/>
    <n v="20110"/>
  </r>
  <r>
    <x v="38"/>
    <x v="169"/>
    <n v="75.62"/>
    <n v="76.14"/>
    <n v="74.37"/>
    <n v="75.73"/>
    <n v="96109"/>
  </r>
  <r>
    <x v="38"/>
    <x v="170"/>
    <n v="28.52"/>
    <n v="28.8"/>
    <n v="28.14"/>
    <n v="28.36"/>
    <n v="26348"/>
  </r>
  <r>
    <x v="38"/>
    <x v="171"/>
    <n v="80.099999999999994"/>
    <n v="80.67"/>
    <n v="79.5"/>
    <n v="80.05"/>
    <n v="28657"/>
  </r>
  <r>
    <x v="38"/>
    <x v="172"/>
    <n v="46.91"/>
    <n v="47.49"/>
    <n v="46.8"/>
    <n v="47.13"/>
    <n v="22152"/>
  </r>
  <r>
    <x v="38"/>
    <x v="173"/>
    <n v="13.38"/>
    <n v="14.4"/>
    <n v="13.02"/>
    <n v="13.5"/>
    <n v="69859"/>
  </r>
  <r>
    <x v="38"/>
    <x v="174"/>
    <n v="26.14"/>
    <n v="26.25"/>
    <n v="25.82"/>
    <n v="25.97"/>
    <n v="8338"/>
  </r>
  <r>
    <x v="38"/>
    <x v="175"/>
    <n v="24.38"/>
    <n v="24.98"/>
    <n v="24.14"/>
    <n v="24.43"/>
    <n v="31087"/>
  </r>
  <r>
    <x v="38"/>
    <x v="176"/>
    <n v="48.82"/>
    <n v="49.270099999999999"/>
    <n v="47.93"/>
    <n v="48.35"/>
    <n v="18715"/>
  </r>
  <r>
    <x v="38"/>
    <x v="177"/>
    <n v="10.27"/>
    <n v="10.36"/>
    <n v="9.93"/>
    <n v="9.98"/>
    <n v="220185"/>
  </r>
  <r>
    <x v="38"/>
    <x v="178"/>
    <n v="28.96"/>
    <n v="28.97"/>
    <n v="28.39"/>
    <n v="28.62"/>
    <n v="30255"/>
  </r>
  <r>
    <x v="38"/>
    <x v="179"/>
    <n v="50.31"/>
    <n v="50.74"/>
    <n v="49.955800000000004"/>
    <n v="50.24"/>
    <n v="34174"/>
  </r>
  <r>
    <x v="38"/>
    <x v="180"/>
    <n v="104.55"/>
    <n v="105.66"/>
    <n v="103.09"/>
    <n v="105.01"/>
    <n v="4694"/>
  </r>
  <r>
    <x v="38"/>
    <x v="181"/>
    <n v="43.35"/>
    <n v="43.63"/>
    <n v="42.53"/>
    <n v="43.18"/>
    <n v="9913"/>
  </r>
  <r>
    <x v="38"/>
    <x v="182"/>
    <n v="53.72"/>
    <n v="53.88"/>
    <n v="53.12"/>
    <n v="53.5"/>
    <n v="25132"/>
  </r>
  <r>
    <x v="38"/>
    <x v="183"/>
    <n v="30.02"/>
    <n v="30.06"/>
    <n v="29.38"/>
    <n v="29.66"/>
    <n v="27054"/>
  </r>
  <r>
    <x v="38"/>
    <x v="184"/>
    <n v="57.19"/>
    <n v="57.5"/>
    <n v="56.45"/>
    <n v="57.23"/>
    <n v="12230"/>
  </r>
  <r>
    <x v="38"/>
    <x v="185"/>
    <n v="7.41"/>
    <n v="7.43"/>
    <n v="7.35"/>
    <n v="7.37"/>
    <n v="18586"/>
  </r>
  <r>
    <x v="38"/>
    <x v="186"/>
    <n v="38.07"/>
    <n v="38.42"/>
    <n v="37.79"/>
    <n v="38.33"/>
    <n v="4342"/>
  </r>
  <r>
    <x v="38"/>
    <x v="187"/>
    <n v="13.2"/>
    <n v="13.36"/>
    <n v="12.7775"/>
    <n v="13"/>
    <n v="75957"/>
  </r>
  <r>
    <x v="38"/>
    <x v="188"/>
    <n v="67.02"/>
    <n v="67.900000000000006"/>
    <n v="66.53"/>
    <n v="67.75"/>
    <n v="24837"/>
  </r>
  <r>
    <x v="38"/>
    <x v="189"/>
    <n v="16.350000000000001"/>
    <n v="16.41"/>
    <n v="15.85"/>
    <n v="16.079999999999998"/>
    <n v="1823347"/>
  </r>
  <r>
    <x v="38"/>
    <x v="190"/>
    <n v="55.81"/>
    <n v="56.27"/>
    <n v="55.1"/>
    <n v="55.94"/>
    <n v="36435"/>
  </r>
  <r>
    <x v="38"/>
    <x v="191"/>
    <n v="46.4"/>
    <n v="46.51"/>
    <n v="45.94"/>
    <n v="46.17"/>
    <n v="57996"/>
  </r>
  <r>
    <x v="38"/>
    <x v="192"/>
    <n v="65.25"/>
    <n v="66.34"/>
    <n v="64.989999999999995"/>
    <n v="66"/>
    <n v="33566"/>
  </r>
  <r>
    <x v="38"/>
    <x v="193"/>
    <n v="15.44"/>
    <n v="15.45"/>
    <n v="15.14"/>
    <n v="15.37"/>
    <n v="171941"/>
  </r>
  <r>
    <x v="38"/>
    <x v="194"/>
    <n v="27.67"/>
    <n v="28.06"/>
    <n v="27.33"/>
    <n v="27.73"/>
    <n v="38126"/>
  </r>
  <r>
    <x v="38"/>
    <x v="195"/>
    <n v="11.48"/>
    <n v="11.98"/>
    <n v="11.16"/>
    <n v="11.23"/>
    <n v="257543"/>
  </r>
  <r>
    <x v="38"/>
    <x v="196"/>
    <n v="547.16"/>
    <n v="554.75"/>
    <n v="544.53"/>
    <n v="549.85"/>
    <n v="88457"/>
  </r>
  <r>
    <x v="38"/>
    <x v="197"/>
    <n v="38.520000000000003"/>
    <n v="38.520000000000003"/>
    <n v="37.21"/>
    <n v="38.299999999999997"/>
    <n v="17151"/>
  </r>
  <r>
    <x v="38"/>
    <x v="198"/>
    <n v="22.78"/>
    <n v="23.16"/>
    <n v="22.54"/>
    <n v="22.96"/>
    <n v="75189"/>
  </r>
  <r>
    <x v="38"/>
    <x v="199"/>
    <n v="56"/>
    <n v="57.42"/>
    <n v="55.75"/>
    <n v="57.16"/>
    <n v="13627"/>
  </r>
  <r>
    <x v="38"/>
    <x v="200"/>
    <n v="186.67"/>
    <n v="187.65199999999999"/>
    <n v="183.38"/>
    <n v="184.37"/>
    <n v="127547"/>
  </r>
  <r>
    <x v="38"/>
    <x v="201"/>
    <n v="17.920000000000002"/>
    <n v="18.100000000000001"/>
    <n v="17.16"/>
    <n v="17.46"/>
    <n v="39852"/>
  </r>
  <r>
    <x v="38"/>
    <x v="202"/>
    <n v="94.75"/>
    <n v="95.56"/>
    <n v="93.92"/>
    <n v="94.94"/>
    <n v="7405"/>
  </r>
  <r>
    <x v="38"/>
    <x v="203"/>
    <n v="30.13"/>
    <n v="31.27"/>
    <n v="29.94"/>
    <n v="30.4"/>
    <n v="311755"/>
  </r>
  <r>
    <x v="38"/>
    <x v="204"/>
    <n v="36.89"/>
    <n v="37.15"/>
    <n v="36.270000000000003"/>
    <n v="36.6"/>
    <n v="8744"/>
  </r>
  <r>
    <x v="38"/>
    <x v="205"/>
    <n v="28.64"/>
    <n v="29.68"/>
    <n v="28.54"/>
    <n v="29.52"/>
    <n v="47475"/>
  </r>
  <r>
    <x v="38"/>
    <x v="206"/>
    <n v="4.6500000000000004"/>
    <n v="4.67"/>
    <n v="4.5599999999999996"/>
    <n v="4.58"/>
    <n v="157233"/>
  </r>
  <r>
    <x v="38"/>
    <x v="207"/>
    <n v="13.11"/>
    <n v="13.22"/>
    <n v="13.07"/>
    <n v="13.09"/>
    <n v="60943"/>
  </r>
  <r>
    <x v="38"/>
    <x v="208"/>
    <n v="44.45"/>
    <n v="44.73"/>
    <n v="43.95"/>
    <n v="44.25"/>
    <n v="17739"/>
  </r>
  <r>
    <x v="38"/>
    <x v="209"/>
    <n v="30.36"/>
    <n v="30.53"/>
    <n v="30.04"/>
    <n v="30.13"/>
    <n v="39759"/>
  </r>
  <r>
    <x v="38"/>
    <x v="210"/>
    <n v="27.15"/>
    <n v="27.37"/>
    <n v="26.84"/>
    <n v="27.26"/>
    <n v="120719"/>
  </r>
  <r>
    <x v="38"/>
    <x v="211"/>
    <n v="60.11"/>
    <n v="60.87"/>
    <n v="59.6"/>
    <n v="60.66"/>
    <n v="38564"/>
  </r>
  <r>
    <x v="38"/>
    <x v="212"/>
    <n v="27.52"/>
    <n v="27.832000000000001"/>
    <n v="27.07"/>
    <n v="27.45"/>
    <n v="96554"/>
  </r>
  <r>
    <x v="38"/>
    <x v="213"/>
    <n v="40.380000000000003"/>
    <n v="40.869999999999997"/>
    <n v="40.329700000000003"/>
    <n v="40.659999999999997"/>
    <n v="18518"/>
  </r>
  <r>
    <x v="38"/>
    <x v="214"/>
    <n v="27.7"/>
    <n v="28.75"/>
    <n v="27.15"/>
    <n v="27.86"/>
    <n v="93635"/>
  </r>
  <r>
    <x v="38"/>
    <x v="215"/>
    <n v="37.39"/>
    <n v="38"/>
    <n v="37.200000000000003"/>
    <n v="37.79"/>
    <n v="55391"/>
  </r>
  <r>
    <x v="38"/>
    <x v="216"/>
    <n v="34.25"/>
    <n v="35.44"/>
    <n v="33.880000000000003"/>
    <n v="35.380000000000003"/>
    <n v="40389"/>
  </r>
  <r>
    <x v="38"/>
    <x v="217"/>
    <n v="47.83"/>
    <n v="48.41"/>
    <n v="47.45"/>
    <n v="48.37"/>
    <n v="194895"/>
  </r>
  <r>
    <x v="38"/>
    <x v="218"/>
    <n v="19.77"/>
    <n v="19.815000000000001"/>
    <n v="19.579999999999998"/>
    <n v="19.760000000000002"/>
    <n v="39117"/>
  </r>
  <r>
    <x v="38"/>
    <x v="219"/>
    <n v="35.479999999999997"/>
    <n v="36.31"/>
    <n v="35.479999999999997"/>
    <n v="36.06"/>
    <n v="6188"/>
  </r>
  <r>
    <x v="38"/>
    <x v="220"/>
    <n v="37.22"/>
    <n v="39.93"/>
    <n v="37.22"/>
    <n v="39.880000000000003"/>
    <n v="34927"/>
  </r>
  <r>
    <x v="38"/>
    <x v="221"/>
    <n v="45.61"/>
    <n v="46.5"/>
    <n v="45.07"/>
    <n v="46.19"/>
    <n v="12481"/>
  </r>
  <r>
    <x v="38"/>
    <x v="222"/>
    <n v="11.52"/>
    <n v="11.68"/>
    <n v="11.115"/>
    <n v="11.19"/>
    <n v="134486"/>
  </r>
  <r>
    <x v="38"/>
    <x v="223"/>
    <n v="39.53"/>
    <n v="39.880000000000003"/>
    <n v="39.270000000000003"/>
    <n v="39.630000000000003"/>
    <n v="12891"/>
  </r>
  <r>
    <x v="38"/>
    <x v="224"/>
    <n v="37.049999999999997"/>
    <n v="37.700000000000003"/>
    <n v="36.869999999999997"/>
    <n v="36.950000000000003"/>
    <n v="26583"/>
  </r>
  <r>
    <x v="38"/>
    <x v="225"/>
    <n v="123.15"/>
    <n v="123.7"/>
    <n v="121.25"/>
    <n v="121.64"/>
    <n v="192189"/>
  </r>
  <r>
    <x v="38"/>
    <x v="226"/>
    <n v="99.02"/>
    <n v="106.25"/>
    <n v="99"/>
    <n v="105.84"/>
    <n v="36298"/>
  </r>
  <r>
    <x v="38"/>
    <x v="227"/>
    <n v="38.85"/>
    <n v="39.090000000000003"/>
    <n v="38.58"/>
    <n v="39.049999999999997"/>
    <n v="5934"/>
  </r>
  <r>
    <x v="38"/>
    <x v="228"/>
    <n v="21.69"/>
    <n v="21.9"/>
    <n v="21.22"/>
    <n v="21.71"/>
    <n v="28754"/>
  </r>
  <r>
    <x v="38"/>
    <x v="229"/>
    <n v="20.46"/>
    <n v="20.57"/>
    <n v="20.02"/>
    <n v="20.18"/>
    <n v="757607"/>
  </r>
  <r>
    <x v="38"/>
    <x v="230"/>
    <n v="29.55"/>
    <n v="29.95"/>
    <n v="29.44"/>
    <n v="29.83"/>
    <n v="35135"/>
  </r>
  <r>
    <x v="38"/>
    <x v="231"/>
    <n v="25.19"/>
    <n v="25.2"/>
    <n v="24.05"/>
    <n v="24.16"/>
    <n v="72068"/>
  </r>
  <r>
    <x v="38"/>
    <x v="232"/>
    <n v="6.78"/>
    <n v="6.85"/>
    <n v="6.47"/>
    <n v="6.79"/>
    <n v="102166"/>
  </r>
  <r>
    <x v="38"/>
    <x v="233"/>
    <n v="26.66"/>
    <n v="26.86"/>
    <n v="26.43"/>
    <n v="26.74"/>
    <n v="8954"/>
  </r>
  <r>
    <x v="38"/>
    <x v="234"/>
    <n v="256.54000000000002"/>
    <n v="257.75"/>
    <n v="253.26"/>
    <n v="255.43"/>
    <n v="5714"/>
  </r>
  <r>
    <x v="38"/>
    <x v="235"/>
    <n v="54.02"/>
    <n v="54.56"/>
    <n v="53.66"/>
    <n v="54.46"/>
    <n v="16050"/>
  </r>
  <r>
    <x v="38"/>
    <x v="236"/>
    <n v="45.24"/>
    <n v="45.55"/>
    <n v="44.76"/>
    <n v="45.33"/>
    <n v="35965"/>
  </r>
  <r>
    <x v="38"/>
    <x v="237"/>
    <n v="22.47"/>
    <n v="22.97"/>
    <n v="22.31"/>
    <n v="22.75"/>
    <n v="29955"/>
  </r>
  <r>
    <x v="38"/>
    <x v="238"/>
    <n v="9.14"/>
    <n v="9.17"/>
    <n v="9.11"/>
    <n v="9.1199999999999992"/>
    <n v="126945"/>
  </r>
  <r>
    <x v="38"/>
    <x v="239"/>
    <n v="15.07"/>
    <n v="15.17"/>
    <n v="14.58"/>
    <n v="14.78"/>
    <n v="40785"/>
  </r>
  <r>
    <x v="38"/>
    <x v="240"/>
    <n v="26.78"/>
    <n v="26.94"/>
    <n v="26.22"/>
    <n v="26.45"/>
    <n v="49808"/>
  </r>
  <r>
    <x v="38"/>
    <x v="241"/>
    <n v="36.14"/>
    <n v="36.44"/>
    <n v="35.555"/>
    <n v="35.82"/>
    <n v="36126"/>
  </r>
  <r>
    <x v="38"/>
    <x v="242"/>
    <n v="7.02"/>
    <n v="7.02"/>
    <n v="6.76"/>
    <n v="6.87"/>
    <n v="25251"/>
  </r>
  <r>
    <x v="38"/>
    <x v="243"/>
    <n v="45.42"/>
    <n v="46.57"/>
    <n v="45.02"/>
    <n v="46.17"/>
    <n v="16898"/>
  </r>
  <r>
    <x v="38"/>
    <x v="244"/>
    <n v="60.57"/>
    <n v="60.71"/>
    <n v="60.25"/>
    <n v="60.46"/>
    <n v="139126"/>
  </r>
  <r>
    <x v="38"/>
    <x v="245"/>
    <n v="27.04"/>
    <n v="27.13"/>
    <n v="26.18"/>
    <n v="26.5"/>
    <n v="101469"/>
  </r>
  <r>
    <x v="38"/>
    <x v="246"/>
    <n v="15.17"/>
    <n v="15.404999999999999"/>
    <n v="15.02"/>
    <n v="15.24"/>
    <n v="26796"/>
  </r>
  <r>
    <x v="38"/>
    <x v="247"/>
    <n v="46.7"/>
    <n v="46.88"/>
    <n v="46"/>
    <n v="46.06"/>
    <n v="374589"/>
  </r>
  <r>
    <x v="38"/>
    <x v="248"/>
    <n v="34.590000000000003"/>
    <n v="34.729999999999997"/>
    <n v="33.61"/>
    <n v="34.42"/>
    <n v="47712"/>
  </r>
  <r>
    <x v="38"/>
    <x v="249"/>
    <n v="49.89"/>
    <n v="50.67"/>
    <n v="49.78"/>
    <n v="50.48"/>
    <n v="26214"/>
  </r>
  <r>
    <x v="38"/>
    <x v="250"/>
    <n v="15.96"/>
    <n v="16.079999999999998"/>
    <n v="15.6"/>
    <n v="15.82"/>
    <n v="34066"/>
  </r>
  <r>
    <x v="38"/>
    <x v="251"/>
    <n v="6.54"/>
    <n v="6.6"/>
    <n v="6.31"/>
    <n v="6.45"/>
    <n v="213791"/>
  </r>
  <r>
    <x v="38"/>
    <x v="252"/>
    <n v="26.16"/>
    <n v="27.22"/>
    <n v="26.06"/>
    <n v="27.03"/>
    <n v="189963"/>
  </r>
  <r>
    <x v="38"/>
    <x v="253"/>
    <n v="11.05"/>
    <n v="11.18"/>
    <n v="10.98"/>
    <n v="11.06"/>
    <n v="40618"/>
  </r>
  <r>
    <x v="38"/>
    <x v="254"/>
    <n v="13.36"/>
    <n v="13.49"/>
    <n v="13.074999999999999"/>
    <n v="13.16"/>
    <n v="53385"/>
  </r>
  <r>
    <x v="38"/>
    <x v="255"/>
    <n v="36.57"/>
    <n v="36.58"/>
    <n v="35.21"/>
    <n v="35.58"/>
    <n v="43915"/>
  </r>
  <r>
    <x v="38"/>
    <x v="256"/>
    <n v="59.195"/>
    <n v="59.82"/>
    <n v="58.79"/>
    <n v="59.07"/>
    <n v="26123"/>
  </r>
  <r>
    <x v="38"/>
    <x v="257"/>
    <n v="54.92"/>
    <n v="55.2"/>
    <n v="54.69"/>
    <n v="55.01"/>
    <n v="110453"/>
  </r>
  <r>
    <x v="38"/>
    <x v="258"/>
    <n v="23.87"/>
    <n v="24.8"/>
    <n v="23.73"/>
    <n v="24.67"/>
    <n v="179038"/>
  </r>
  <r>
    <x v="38"/>
    <x v="259"/>
    <n v="59.89"/>
    <n v="60.07"/>
    <n v="59.11"/>
    <n v="59.68"/>
    <n v="30276"/>
  </r>
  <r>
    <x v="38"/>
    <x v="260"/>
    <n v="35.99"/>
    <n v="36.125"/>
    <n v="35.57"/>
    <n v="35.89"/>
    <n v="20269"/>
  </r>
  <r>
    <x v="38"/>
    <x v="261"/>
    <n v="19.600000000000001"/>
    <n v="19.899999999999999"/>
    <n v="19.510000000000002"/>
    <n v="19.73"/>
    <n v="13022"/>
  </r>
  <r>
    <x v="38"/>
    <x v="262"/>
    <n v="14.93"/>
    <n v="15.05"/>
    <n v="14.58"/>
    <n v="14.65"/>
    <n v="38281"/>
  </r>
  <r>
    <x v="38"/>
    <x v="263"/>
    <n v="67.8"/>
    <n v="67.89"/>
    <n v="67.069999999999993"/>
    <n v="67.56"/>
    <n v="12616"/>
  </r>
  <r>
    <x v="38"/>
    <x v="264"/>
    <n v="48.5"/>
    <n v="48.98"/>
    <n v="48.31"/>
    <n v="48.64"/>
    <n v="17696"/>
  </r>
  <r>
    <x v="38"/>
    <x v="265"/>
    <n v="75.28"/>
    <n v="76.98"/>
    <n v="75.17"/>
    <n v="76.510000000000005"/>
    <n v="7945"/>
  </r>
  <r>
    <x v="38"/>
    <x v="266"/>
    <n v="27.45"/>
    <n v="27.77"/>
    <n v="27.06"/>
    <n v="27.59"/>
    <n v="43586"/>
  </r>
  <r>
    <x v="38"/>
    <x v="267"/>
    <n v="34.26"/>
    <n v="34.58"/>
    <n v="34.26"/>
    <n v="34.44"/>
    <n v="67474"/>
  </r>
  <r>
    <x v="38"/>
    <x v="268"/>
    <n v="32.93"/>
    <n v="33.049999999999997"/>
    <n v="32.36"/>
    <n v="32.69"/>
    <n v="21350"/>
  </r>
  <r>
    <x v="38"/>
    <x v="269"/>
    <n v="74.45"/>
    <n v="75.97"/>
    <n v="74.17"/>
    <n v="75.44"/>
    <n v="31321"/>
  </r>
  <r>
    <x v="38"/>
    <x v="270"/>
    <n v="26.17"/>
    <n v="26.84"/>
    <n v="26.02"/>
    <n v="26.47"/>
    <n v="46232"/>
  </r>
  <r>
    <x v="38"/>
    <x v="271"/>
    <n v="79.8"/>
    <n v="80.75"/>
    <n v="79.569999999999993"/>
    <n v="80.52"/>
    <n v="26454"/>
  </r>
  <r>
    <x v="38"/>
    <x v="272"/>
    <n v="21.53"/>
    <n v="21.55"/>
    <n v="21.15"/>
    <n v="21.36"/>
    <n v="114055"/>
  </r>
  <r>
    <x v="38"/>
    <x v="273"/>
    <n v="5.67"/>
    <n v="5.75"/>
    <n v="5.52"/>
    <n v="5.63"/>
    <n v="109994"/>
  </r>
  <r>
    <x v="38"/>
    <x v="274"/>
    <n v="18.91"/>
    <n v="19.010000000000002"/>
    <n v="18.45"/>
    <n v="18.829999999999998"/>
    <n v="43004"/>
  </r>
  <r>
    <x v="38"/>
    <x v="275"/>
    <n v="25.62"/>
    <n v="25.62"/>
    <n v="24.86"/>
    <n v="24.9"/>
    <n v="14962"/>
  </r>
  <r>
    <x v="38"/>
    <x v="276"/>
    <n v="9.42"/>
    <n v="9.4700000000000006"/>
    <n v="9.17"/>
    <n v="9.25"/>
    <n v="111410"/>
  </r>
  <r>
    <x v="38"/>
    <x v="277"/>
    <n v="22.49"/>
    <n v="22.73"/>
    <n v="22.06"/>
    <n v="22.15"/>
    <n v="29543"/>
  </r>
  <r>
    <x v="38"/>
    <x v="278"/>
    <n v="19.920000000000002"/>
    <n v="20.079999999999998"/>
    <n v="19.46"/>
    <n v="19.82"/>
    <n v="90482"/>
  </r>
  <r>
    <x v="38"/>
    <x v="279"/>
    <n v="223.8"/>
    <n v="225.91"/>
    <n v="221.79750000000001"/>
    <n v="223.87"/>
    <n v="13006"/>
  </r>
  <r>
    <x v="38"/>
    <x v="280"/>
    <n v="27.59"/>
    <n v="28.13"/>
    <n v="27.22"/>
    <n v="27.94"/>
    <n v="57425"/>
  </r>
  <r>
    <x v="38"/>
    <x v="281"/>
    <n v="14.19"/>
    <n v="14.35"/>
    <n v="13.62"/>
    <n v="13.7"/>
    <n v="43258"/>
  </r>
  <r>
    <x v="38"/>
    <x v="282"/>
    <n v="20.52"/>
    <n v="21.05"/>
    <n v="20.3"/>
    <n v="20.46"/>
    <n v="125809"/>
  </r>
  <r>
    <x v="38"/>
    <x v="283"/>
    <n v="5.62"/>
    <n v="5.71"/>
    <n v="5.5"/>
    <n v="5.52"/>
    <n v="65850"/>
  </r>
  <r>
    <x v="38"/>
    <x v="284"/>
    <n v="58.08"/>
    <n v="59.23"/>
    <n v="58.06"/>
    <n v="58.78"/>
    <n v="99804"/>
  </r>
  <r>
    <x v="38"/>
    <x v="285"/>
    <n v="26.31"/>
    <n v="26.33"/>
    <n v="25.68"/>
    <n v="26.1"/>
    <n v="34977"/>
  </r>
  <r>
    <x v="38"/>
    <x v="286"/>
    <n v="60.8"/>
    <n v="61.29"/>
    <n v="60.38"/>
    <n v="61.07"/>
    <n v="23112"/>
  </r>
  <r>
    <x v="38"/>
    <x v="287"/>
    <n v="23.6"/>
    <n v="24.18"/>
    <n v="23.14"/>
    <n v="24.02"/>
    <n v="70984"/>
  </r>
  <r>
    <x v="38"/>
    <x v="288"/>
    <n v="31.3"/>
    <n v="31.42"/>
    <n v="30"/>
    <n v="30.87"/>
    <n v="4167"/>
  </r>
  <r>
    <x v="38"/>
    <x v="289"/>
    <n v="37.1"/>
    <n v="37.53"/>
    <n v="36.79"/>
    <n v="37.42"/>
    <n v="81162"/>
  </r>
  <r>
    <x v="38"/>
    <x v="290"/>
    <n v="32.92"/>
    <n v="33.5"/>
    <n v="32.42"/>
    <n v="33.24"/>
    <n v="37666"/>
  </r>
  <r>
    <x v="38"/>
    <x v="291"/>
    <n v="37.54"/>
    <n v="38"/>
    <n v="36.9"/>
    <n v="37.28"/>
    <n v="62451"/>
  </r>
  <r>
    <x v="38"/>
    <x v="292"/>
    <n v="44.82"/>
    <n v="45.04"/>
    <n v="44.23"/>
    <n v="44.6"/>
    <n v="13673"/>
  </r>
  <r>
    <x v="38"/>
    <x v="293"/>
    <n v="29.18"/>
    <n v="29.66"/>
    <n v="28.92"/>
    <n v="29.58"/>
    <n v="35145"/>
  </r>
  <r>
    <x v="38"/>
    <x v="294"/>
    <n v="56.51"/>
    <n v="57.38"/>
    <n v="56.26"/>
    <n v="57.13"/>
    <n v="27068"/>
  </r>
  <r>
    <x v="38"/>
    <x v="295"/>
    <n v="7.5"/>
    <n v="7.58"/>
    <n v="7.35"/>
    <n v="7.36"/>
    <n v="57177"/>
  </r>
  <r>
    <x v="38"/>
    <x v="296"/>
    <n v="72.14"/>
    <n v="72.14"/>
    <n v="71.31"/>
    <n v="71.62"/>
    <n v="2628"/>
  </r>
  <r>
    <x v="38"/>
    <x v="297"/>
    <n v="34.22"/>
    <n v="34.67"/>
    <n v="34.04"/>
    <n v="34.54"/>
    <n v="10039"/>
  </r>
  <r>
    <x v="38"/>
    <x v="298"/>
    <n v="25.17"/>
    <n v="25.27"/>
    <n v="24.78"/>
    <n v="25"/>
    <n v="41320"/>
  </r>
  <r>
    <x v="38"/>
    <x v="299"/>
    <n v="76.02"/>
    <n v="77"/>
    <n v="75.45"/>
    <n v="76.02"/>
    <n v="33319"/>
  </r>
  <r>
    <x v="38"/>
    <x v="300"/>
    <n v="18.190000000000001"/>
    <n v="18.34"/>
    <n v="18.100000000000001"/>
    <n v="18.27"/>
    <n v="142688"/>
  </r>
  <r>
    <x v="38"/>
    <x v="301"/>
    <n v="22.08"/>
    <n v="22.27"/>
    <n v="21.67"/>
    <n v="22.01"/>
    <n v="14002"/>
  </r>
  <r>
    <x v="38"/>
    <x v="302"/>
    <n v="78.22"/>
    <n v="78.27"/>
    <n v="76.77"/>
    <n v="76.8"/>
    <n v="59747"/>
  </r>
  <r>
    <x v="38"/>
    <x v="303"/>
    <n v="8.1300000000000008"/>
    <n v="8.14"/>
    <n v="7.71"/>
    <n v="7.85"/>
    <n v="342345"/>
  </r>
  <r>
    <x v="38"/>
    <x v="304"/>
    <n v="33.270000000000003"/>
    <n v="33.380000000000003"/>
    <n v="32.946100000000001"/>
    <n v="33.21"/>
    <n v="203252"/>
  </r>
  <r>
    <x v="38"/>
    <x v="305"/>
    <n v="34.86"/>
    <n v="35"/>
    <n v="34.25"/>
    <n v="34.880000000000003"/>
    <n v="68855"/>
  </r>
  <r>
    <x v="38"/>
    <x v="306"/>
    <n v="31.73"/>
    <n v="33.06"/>
    <n v="31.7"/>
    <n v="32.99"/>
    <n v="286200"/>
  </r>
  <r>
    <x v="38"/>
    <x v="307"/>
    <n v="26.47"/>
    <n v="26.63"/>
    <n v="26.1"/>
    <n v="26.5"/>
    <n v="565008"/>
  </r>
  <r>
    <x v="38"/>
    <x v="308"/>
    <n v="66.14"/>
    <n v="68.11"/>
    <n v="65.28"/>
    <n v="66.53"/>
    <n v="14290"/>
  </r>
  <r>
    <x v="38"/>
    <x v="309"/>
    <n v="10.7"/>
    <n v="10.8"/>
    <n v="10.45"/>
    <n v="10.66"/>
    <n v="31333"/>
  </r>
  <r>
    <x v="38"/>
    <x v="310"/>
    <n v="8.44"/>
    <n v="8.48"/>
    <n v="7.87"/>
    <n v="7.95"/>
    <n v="555305"/>
  </r>
  <r>
    <x v="38"/>
    <x v="311"/>
    <n v="63.88"/>
    <n v="64.27"/>
    <n v="63.13"/>
    <n v="63.87"/>
    <n v="14406"/>
  </r>
  <r>
    <x v="38"/>
    <x v="312"/>
    <n v="24.61"/>
    <n v="24.7"/>
    <n v="24.2"/>
    <n v="24.54"/>
    <n v="19629"/>
  </r>
  <r>
    <x v="38"/>
    <x v="313"/>
    <n v="17.95"/>
    <n v="18.39"/>
    <n v="17.55"/>
    <n v="18.23"/>
    <n v="18918"/>
  </r>
  <r>
    <x v="38"/>
    <x v="314"/>
    <n v="16.87"/>
    <n v="16.87"/>
    <n v="16.55"/>
    <n v="16.670000000000002"/>
    <n v="65658"/>
  </r>
  <r>
    <x v="38"/>
    <x v="315"/>
    <n v="72.84"/>
    <n v="73.88"/>
    <n v="72.17"/>
    <n v="73.59"/>
    <n v="14843"/>
  </r>
  <r>
    <x v="38"/>
    <x v="316"/>
    <n v="22.71"/>
    <n v="22.82"/>
    <n v="22.08"/>
    <n v="22.49"/>
    <n v="55163"/>
  </r>
  <r>
    <x v="38"/>
    <x v="317"/>
    <n v="20.22"/>
    <n v="20.22"/>
    <n v="19.690000000000001"/>
    <n v="19.71"/>
    <n v="41283"/>
  </r>
  <r>
    <x v="38"/>
    <x v="318"/>
    <n v="46.56"/>
    <n v="47.3"/>
    <n v="46.22"/>
    <n v="46.64"/>
    <n v="71134"/>
  </r>
  <r>
    <x v="38"/>
    <x v="319"/>
    <n v="13.81"/>
    <n v="13.95"/>
    <n v="13.68"/>
    <n v="13.85"/>
    <n v="20780"/>
  </r>
  <r>
    <x v="38"/>
    <x v="320"/>
    <n v="64.34"/>
    <n v="65.2"/>
    <n v="64.260000000000005"/>
    <n v="65.099999999999994"/>
    <n v="36542"/>
  </r>
  <r>
    <x v="38"/>
    <x v="321"/>
    <n v="50.42"/>
    <n v="50.99"/>
    <n v="50.22"/>
    <n v="50.8"/>
    <n v="30491"/>
  </r>
  <r>
    <x v="38"/>
    <x v="322"/>
    <n v="48.33"/>
    <n v="48.64"/>
    <n v="47.33"/>
    <n v="48.23"/>
    <n v="45510"/>
  </r>
  <r>
    <x v="38"/>
    <x v="323"/>
    <n v="4.45"/>
    <n v="4.46"/>
    <n v="4.3499999999999996"/>
    <n v="4.37"/>
    <n v="32210"/>
  </r>
  <r>
    <x v="38"/>
    <x v="324"/>
    <n v="48.14"/>
    <n v="49.39"/>
    <n v="47.84"/>
    <n v="49.15"/>
    <n v="41320"/>
  </r>
  <r>
    <x v="38"/>
    <x v="325"/>
    <n v="14.55"/>
    <n v="14.63"/>
    <n v="14.27"/>
    <n v="14.51"/>
    <n v="61685"/>
  </r>
  <r>
    <x v="38"/>
    <x v="326"/>
    <n v="29.08"/>
    <n v="29.17"/>
    <n v="28.27"/>
    <n v="28.69"/>
    <n v="45195"/>
  </r>
  <r>
    <x v="38"/>
    <x v="327"/>
    <n v="59.36"/>
    <n v="59.73"/>
    <n v="57.97"/>
    <n v="58.25"/>
    <n v="21355"/>
  </r>
  <r>
    <x v="38"/>
    <x v="328"/>
    <n v="23.51"/>
    <n v="23.71"/>
    <n v="23.21"/>
    <n v="23.62"/>
    <n v="15877"/>
  </r>
  <r>
    <x v="38"/>
    <x v="329"/>
    <n v="45.67"/>
    <n v="45.83"/>
    <n v="44.98"/>
    <n v="45.23"/>
    <n v="47708"/>
  </r>
  <r>
    <x v="38"/>
    <x v="330"/>
    <n v="13.4"/>
    <n v="13.4"/>
    <n v="12.98"/>
    <n v="13.22"/>
    <n v="254731"/>
  </r>
  <r>
    <x v="38"/>
    <x v="331"/>
    <n v="21.27"/>
    <n v="21.35"/>
    <n v="20.9"/>
    <n v="21.24"/>
    <n v="50195"/>
  </r>
  <r>
    <x v="38"/>
    <x v="332"/>
    <n v="15.01"/>
    <n v="15.18"/>
    <n v="14.79"/>
    <n v="15.03"/>
    <n v="45597"/>
  </r>
  <r>
    <x v="38"/>
    <x v="333"/>
    <n v="12.74"/>
    <n v="12.95"/>
    <n v="12.205"/>
    <n v="12.51"/>
    <n v="164517"/>
  </r>
  <r>
    <x v="38"/>
    <x v="334"/>
    <n v="8.57"/>
    <n v="8.7200000000000006"/>
    <n v="8.3699999999999992"/>
    <n v="8.48"/>
    <n v="9449"/>
  </r>
  <r>
    <x v="38"/>
    <x v="335"/>
    <n v="29.51"/>
    <n v="29.83"/>
    <n v="29.12"/>
    <n v="29.2"/>
    <n v="34368"/>
  </r>
  <r>
    <x v="38"/>
    <x v="336"/>
    <n v="7.59"/>
    <n v="7.73"/>
    <n v="7.42"/>
    <n v="7.48"/>
    <n v="72145"/>
  </r>
  <r>
    <x v="38"/>
    <x v="337"/>
    <n v="38.42"/>
    <n v="38.42"/>
    <n v="37.47"/>
    <n v="38"/>
    <n v="15316"/>
  </r>
  <r>
    <x v="38"/>
    <x v="338"/>
    <n v="38.36"/>
    <n v="38.46"/>
    <n v="37.78"/>
    <n v="38.06"/>
    <n v="26093"/>
  </r>
  <r>
    <x v="38"/>
    <x v="339"/>
    <n v="21.23"/>
    <n v="22.03"/>
    <n v="21.18"/>
    <n v="21.81"/>
    <n v="650516"/>
  </r>
  <r>
    <x v="38"/>
    <x v="340"/>
    <n v="37.15"/>
    <n v="37.450000000000003"/>
    <n v="36.57"/>
    <n v="37.24"/>
    <n v="29939"/>
  </r>
  <r>
    <x v="38"/>
    <x v="341"/>
    <n v="82"/>
    <n v="83"/>
    <n v="81.12"/>
    <n v="82.4"/>
    <n v="50391"/>
  </r>
  <r>
    <x v="38"/>
    <x v="342"/>
    <n v="28.6"/>
    <n v="28.83"/>
    <n v="28.45"/>
    <n v="28.75"/>
    <n v="28128"/>
  </r>
  <r>
    <x v="38"/>
    <x v="343"/>
    <n v="15.73"/>
    <n v="16.510000000000002"/>
    <n v="15.62"/>
    <n v="16.149999999999999"/>
    <n v="82944"/>
  </r>
  <r>
    <x v="38"/>
    <x v="344"/>
    <n v="37.9"/>
    <n v="38"/>
    <n v="37.75"/>
    <n v="37.81"/>
    <n v="10894"/>
  </r>
  <r>
    <x v="38"/>
    <x v="345"/>
    <n v="25.23"/>
    <n v="25.445"/>
    <n v="24.97"/>
    <n v="25.33"/>
    <n v="11664"/>
  </r>
  <r>
    <x v="38"/>
    <x v="346"/>
    <n v="37.78"/>
    <n v="37.97"/>
    <n v="36.909999999999997"/>
    <n v="37.630000000000003"/>
    <n v="23255"/>
  </r>
  <r>
    <x v="38"/>
    <x v="347"/>
    <n v="42.29"/>
    <n v="42.61"/>
    <n v="42.05"/>
    <n v="42.45"/>
    <n v="14732"/>
  </r>
  <r>
    <x v="38"/>
    <x v="348"/>
    <n v="32.47"/>
    <n v="32.81"/>
    <n v="32.25"/>
    <n v="32.58"/>
    <n v="22802"/>
  </r>
  <r>
    <x v="38"/>
    <x v="349"/>
    <n v="101.72"/>
    <n v="103.38"/>
    <n v="100.91"/>
    <n v="102.51"/>
    <n v="10932"/>
  </r>
  <r>
    <x v="38"/>
    <x v="350"/>
    <n v="7.35"/>
    <n v="7.35"/>
    <n v="7.03"/>
    <n v="7.15"/>
    <n v="93303"/>
  </r>
  <r>
    <x v="38"/>
    <x v="351"/>
    <n v="26.66"/>
    <n v="26.89"/>
    <n v="26.42"/>
    <n v="26.7"/>
    <n v="10103"/>
  </r>
  <r>
    <x v="38"/>
    <x v="352"/>
    <n v="30.65"/>
    <n v="31.35"/>
    <n v="30.34"/>
    <n v="31.14"/>
    <n v="55527"/>
  </r>
  <r>
    <x v="38"/>
    <x v="353"/>
    <n v="62.47"/>
    <n v="62.68"/>
    <n v="62.11"/>
    <n v="62.29"/>
    <n v="65883"/>
  </r>
  <r>
    <x v="38"/>
    <x v="354"/>
    <n v="17.63"/>
    <n v="17.89"/>
    <n v="17.559999999999999"/>
    <n v="17.77"/>
    <n v="675028"/>
  </r>
  <r>
    <x v="38"/>
    <x v="355"/>
    <n v="28.81"/>
    <n v="29.11"/>
    <n v="28.47"/>
    <n v="28.85"/>
    <n v="41336"/>
  </r>
  <r>
    <x v="38"/>
    <x v="356"/>
    <n v="57.12"/>
    <n v="57.69"/>
    <n v="57.1"/>
    <n v="57.44"/>
    <n v="122496"/>
  </r>
  <r>
    <x v="38"/>
    <x v="357"/>
    <n v="38.04"/>
    <n v="38.5"/>
    <n v="37.9"/>
    <n v="38.39"/>
    <n v="19514"/>
  </r>
  <r>
    <x v="38"/>
    <x v="358"/>
    <n v="17.059999999999999"/>
    <n v="17.13"/>
    <n v="16.760000000000002"/>
    <n v="16.809999999999999"/>
    <n v="44099"/>
  </r>
  <r>
    <x v="38"/>
    <x v="359"/>
    <n v="53.01"/>
    <n v="53.57"/>
    <n v="52.27"/>
    <n v="53.27"/>
    <n v="13040"/>
  </r>
  <r>
    <x v="38"/>
    <x v="360"/>
    <n v="10.74"/>
    <n v="10.85"/>
    <n v="10.6"/>
    <n v="10.7"/>
    <n v="64312"/>
  </r>
  <r>
    <x v="38"/>
    <x v="361"/>
    <n v="20.78"/>
    <n v="20.89"/>
    <n v="20.57"/>
    <n v="20.63"/>
    <n v="14645"/>
  </r>
  <r>
    <x v="38"/>
    <x v="362"/>
    <n v="11.69"/>
    <n v="11.78"/>
    <n v="11.38"/>
    <n v="11.43"/>
    <n v="78641"/>
  </r>
  <r>
    <x v="38"/>
    <x v="363"/>
    <n v="33.49"/>
    <n v="33.49"/>
    <n v="32.92"/>
    <n v="33.32"/>
    <n v="4492"/>
  </r>
  <r>
    <x v="38"/>
    <x v="364"/>
    <n v="50.19"/>
    <n v="51.25"/>
    <n v="50.08"/>
    <n v="50.95"/>
    <n v="86306"/>
  </r>
  <r>
    <x v="38"/>
    <x v="365"/>
    <n v="44.85"/>
    <n v="45.19"/>
    <n v="44.44"/>
    <n v="44.71"/>
    <n v="48412"/>
  </r>
  <r>
    <x v="38"/>
    <x v="366"/>
    <n v="33.4"/>
    <n v="34.14"/>
    <n v="33.24"/>
    <n v="33.99"/>
    <n v="7461"/>
  </r>
  <r>
    <x v="38"/>
    <x v="367"/>
    <n v="15.23"/>
    <n v="15.35"/>
    <n v="14.97"/>
    <n v="15.28"/>
    <n v="22896"/>
  </r>
  <r>
    <x v="38"/>
    <x v="368"/>
    <n v="61.89"/>
    <n v="61.89"/>
    <n v="60.73"/>
    <n v="61.3"/>
    <n v="18791"/>
  </r>
  <r>
    <x v="38"/>
    <x v="369"/>
    <n v="30.4"/>
    <n v="30.93"/>
    <n v="30.28"/>
    <n v="30.71"/>
    <n v="49915"/>
  </r>
  <r>
    <x v="38"/>
    <x v="370"/>
    <n v="52.05"/>
    <n v="52.06"/>
    <n v="50.68"/>
    <n v="51.16"/>
    <n v="38002"/>
  </r>
  <r>
    <x v="38"/>
    <x v="371"/>
    <n v="72.77"/>
    <n v="73.849999999999994"/>
    <n v="72.77"/>
    <n v="73.23"/>
    <n v="16834"/>
  </r>
  <r>
    <x v="38"/>
    <x v="372"/>
    <n v="27.32"/>
    <n v="27.38"/>
    <n v="26.67"/>
    <n v="26.95"/>
    <n v="13794"/>
  </r>
  <r>
    <x v="38"/>
    <x v="373"/>
    <n v="22.11"/>
    <n v="22.59"/>
    <n v="21.98"/>
    <n v="22.53"/>
    <n v="28599"/>
  </r>
  <r>
    <x v="38"/>
    <x v="374"/>
    <n v="83.84"/>
    <n v="85.24"/>
    <n v="83.28"/>
    <n v="84.09"/>
    <n v="15182"/>
  </r>
  <r>
    <x v="38"/>
    <x v="375"/>
    <n v="42.32"/>
    <n v="42.93"/>
    <n v="41.82"/>
    <n v="42.72"/>
    <n v="18824"/>
  </r>
  <r>
    <x v="38"/>
    <x v="376"/>
    <n v="3.66"/>
    <n v="3.69"/>
    <n v="3.61"/>
    <n v="3.65"/>
    <n v="112140"/>
  </r>
  <r>
    <x v="38"/>
    <x v="377"/>
    <n v="42.56"/>
    <n v="42.56"/>
    <n v="41.32"/>
    <n v="41.96"/>
    <n v="227462"/>
  </r>
  <r>
    <x v="38"/>
    <x v="378"/>
    <n v="18.72"/>
    <n v="18.72"/>
    <n v="18.22"/>
    <n v="18.47"/>
    <n v="39064"/>
  </r>
  <r>
    <x v="38"/>
    <x v="379"/>
    <n v="43.65"/>
    <n v="45"/>
    <n v="42.92"/>
    <n v="44.75"/>
    <n v="13391"/>
  </r>
  <r>
    <x v="38"/>
    <x v="380"/>
    <n v="47.83"/>
    <n v="48.59"/>
    <n v="47.65"/>
    <n v="48.46"/>
    <n v="12828"/>
  </r>
  <r>
    <x v="38"/>
    <x v="381"/>
    <n v="25.96"/>
    <n v="26.1"/>
    <n v="25.15"/>
    <n v="25.5"/>
    <n v="35329"/>
  </r>
  <r>
    <x v="38"/>
    <x v="382"/>
    <n v="5.98"/>
    <n v="6.04"/>
    <n v="5.83"/>
    <n v="5.83"/>
    <n v="262814"/>
  </r>
  <r>
    <x v="38"/>
    <x v="383"/>
    <n v="26.12"/>
    <n v="26.43"/>
    <n v="25.95"/>
    <n v="26.37"/>
    <n v="12814"/>
  </r>
  <r>
    <x v="38"/>
    <x v="384"/>
    <n v="28.65"/>
    <n v="28.742000000000001"/>
    <n v="28.18"/>
    <n v="28.63"/>
    <n v="21495"/>
  </r>
  <r>
    <x v="38"/>
    <x v="385"/>
    <n v="76.81"/>
    <n v="77.59"/>
    <n v="76.28"/>
    <n v="76.91"/>
    <n v="5755"/>
  </r>
  <r>
    <x v="38"/>
    <x v="386"/>
    <n v="42.44"/>
    <n v="42.5"/>
    <n v="41.83"/>
    <n v="42.33"/>
    <n v="9418"/>
  </r>
  <r>
    <x v="38"/>
    <x v="387"/>
    <n v="56.4"/>
    <n v="57.32"/>
    <n v="55.65"/>
    <n v="57.1"/>
    <n v="23788"/>
  </r>
  <r>
    <x v="38"/>
    <x v="388"/>
    <n v="22.02"/>
    <n v="22.13"/>
    <n v="21.19"/>
    <n v="21.82"/>
    <n v="22850"/>
  </r>
  <r>
    <x v="38"/>
    <x v="389"/>
    <n v="27.33"/>
    <n v="27.79"/>
    <n v="27.21"/>
    <n v="27.64"/>
    <n v="23465"/>
  </r>
  <r>
    <x v="38"/>
    <x v="390"/>
    <n v="15.63"/>
    <n v="15.7"/>
    <n v="15.22"/>
    <n v="15.51"/>
    <n v="50034"/>
  </r>
  <r>
    <x v="38"/>
    <x v="391"/>
    <n v="46.38"/>
    <n v="46.85"/>
    <n v="46.14"/>
    <n v="46.55"/>
    <n v="32798"/>
  </r>
  <r>
    <x v="38"/>
    <x v="392"/>
    <n v="15.11"/>
    <n v="15.26"/>
    <n v="14.65"/>
    <n v="14.67"/>
    <n v="42990"/>
  </r>
  <r>
    <x v="38"/>
    <x v="393"/>
    <n v="3.5"/>
    <n v="3.5"/>
    <n v="3.43"/>
    <n v="3.47"/>
    <n v="520807"/>
  </r>
  <r>
    <x v="38"/>
    <x v="394"/>
    <n v="20.64"/>
    <n v="20.69"/>
    <n v="20.32"/>
    <n v="20.64"/>
    <n v="101253"/>
  </r>
  <r>
    <x v="38"/>
    <x v="395"/>
    <n v="34.93"/>
    <n v="35.18"/>
    <n v="34.659999999999997"/>
    <n v="34.85"/>
    <n v="14078"/>
  </r>
  <r>
    <x v="38"/>
    <x v="396"/>
    <n v="18.14"/>
    <n v="18.3"/>
    <n v="17.95"/>
    <n v="18.21"/>
    <n v="202866"/>
  </r>
  <r>
    <x v="38"/>
    <x v="397"/>
    <n v="20.350000000000001"/>
    <n v="20.39"/>
    <n v="20.05"/>
    <n v="20.329999999999998"/>
    <n v="37418"/>
  </r>
  <r>
    <x v="38"/>
    <x v="398"/>
    <n v="20.399999999999999"/>
    <n v="20.45"/>
    <n v="19.98"/>
    <n v="20.22"/>
    <n v="6534"/>
  </r>
  <r>
    <x v="38"/>
    <x v="399"/>
    <n v="29.36"/>
    <n v="29.454999999999998"/>
    <n v="29.2"/>
    <n v="29.29"/>
    <n v="223534"/>
  </r>
  <r>
    <x v="38"/>
    <x v="400"/>
    <n v="71.95"/>
    <n v="72.400000000000006"/>
    <n v="69.19"/>
    <n v="70.08"/>
    <n v="14541"/>
  </r>
  <r>
    <x v="38"/>
    <x v="401"/>
    <n v="62.76"/>
    <n v="63.25"/>
    <n v="62.34"/>
    <n v="62.65"/>
    <n v="12844"/>
  </r>
  <r>
    <x v="38"/>
    <x v="402"/>
    <n v="55.47"/>
    <n v="55.79"/>
    <n v="54.5"/>
    <n v="55.06"/>
    <n v="10597"/>
  </r>
  <r>
    <x v="38"/>
    <x v="403"/>
    <n v="32.15"/>
    <n v="32.17"/>
    <n v="31.1"/>
    <n v="31.89"/>
    <n v="54214"/>
  </r>
  <r>
    <x v="38"/>
    <x v="404"/>
    <n v="54.12"/>
    <n v="54.54"/>
    <n v="53.56"/>
    <n v="54.32"/>
    <n v="9896"/>
  </r>
  <r>
    <x v="38"/>
    <x v="405"/>
    <n v="68.23"/>
    <n v="69.62"/>
    <n v="67.92"/>
    <n v="69.08"/>
    <n v="133305"/>
  </r>
  <r>
    <x v="38"/>
    <x v="406"/>
    <n v="10.97"/>
    <n v="11.19"/>
    <n v="10.96"/>
    <n v="11.1"/>
    <n v="41286"/>
  </r>
  <r>
    <x v="38"/>
    <x v="407"/>
    <n v="9.4"/>
    <n v="9.5"/>
    <n v="9.0500000000000007"/>
    <n v="9.18"/>
    <n v="78834"/>
  </r>
  <r>
    <x v="38"/>
    <x v="408"/>
    <n v="37.340000000000003"/>
    <n v="37.340000000000003"/>
    <n v="36.51"/>
    <n v="36.94"/>
    <n v="3691"/>
  </r>
  <r>
    <x v="38"/>
    <x v="409"/>
    <n v="21.86"/>
    <n v="21.86"/>
    <n v="20.67"/>
    <n v="20.98"/>
    <n v="95250"/>
  </r>
  <r>
    <x v="38"/>
    <x v="410"/>
    <n v="38.299999999999997"/>
    <n v="39.69"/>
    <n v="38.17"/>
    <n v="39.65"/>
    <n v="11115"/>
  </r>
  <r>
    <x v="38"/>
    <x v="411"/>
    <n v="32"/>
    <n v="32.6"/>
    <n v="31.9"/>
    <n v="32.5"/>
    <n v="52421"/>
  </r>
  <r>
    <x v="38"/>
    <x v="412"/>
    <n v="69.31"/>
    <n v="69.31"/>
    <n v="67.22"/>
    <n v="67.459999999999994"/>
    <n v="35783"/>
  </r>
  <r>
    <x v="38"/>
    <x v="413"/>
    <n v="23.28"/>
    <n v="23.4"/>
    <n v="22.84"/>
    <n v="23.21"/>
    <n v="59142"/>
  </r>
  <r>
    <x v="38"/>
    <x v="414"/>
    <n v="52.14"/>
    <n v="52.43"/>
    <n v="51.16"/>
    <n v="52.24"/>
    <n v="8376"/>
  </r>
  <r>
    <x v="38"/>
    <x v="415"/>
    <n v="52.7"/>
    <n v="53.1"/>
    <n v="52.46"/>
    <n v="52.91"/>
    <n v="9509"/>
  </r>
  <r>
    <x v="38"/>
    <x v="416"/>
    <n v="21.77"/>
    <n v="21.91"/>
    <n v="21.34"/>
    <n v="21.71"/>
    <n v="72978"/>
  </r>
  <r>
    <x v="38"/>
    <x v="417"/>
    <n v="33.49"/>
    <n v="33.8705"/>
    <n v="33.26"/>
    <n v="33.83"/>
    <n v="35628"/>
  </r>
  <r>
    <x v="38"/>
    <x v="418"/>
    <n v="40.54"/>
    <n v="41.13"/>
    <n v="40.479999999999997"/>
    <n v="40.86"/>
    <n v="15330"/>
  </r>
  <r>
    <x v="38"/>
    <x v="419"/>
    <n v="54.02"/>
    <n v="54.13"/>
    <n v="52.83"/>
    <n v="52.92"/>
    <n v="38068"/>
  </r>
  <r>
    <x v="38"/>
    <x v="420"/>
    <n v="16.86"/>
    <n v="16.91"/>
    <n v="16.45"/>
    <n v="16.45"/>
    <n v="28020"/>
  </r>
  <r>
    <x v="38"/>
    <x v="421"/>
    <n v="32.159999999999997"/>
    <n v="32.69"/>
    <n v="31.85"/>
    <n v="32.61"/>
    <n v="42989"/>
  </r>
  <r>
    <x v="38"/>
    <x v="422"/>
    <n v="16.059999999999999"/>
    <n v="17.149999999999999"/>
    <n v="16.02"/>
    <n v="17"/>
    <n v="88719"/>
  </r>
  <r>
    <x v="38"/>
    <x v="423"/>
    <n v="45.46"/>
    <n v="45.77"/>
    <n v="44.97"/>
    <n v="45.75"/>
    <n v="7113"/>
  </r>
  <r>
    <x v="38"/>
    <x v="424"/>
    <n v="49.24"/>
    <n v="49.59"/>
    <n v="48.5"/>
    <n v="49.12"/>
    <n v="41894"/>
  </r>
  <r>
    <x v="38"/>
    <x v="425"/>
    <n v="22.93"/>
    <n v="23.504999999999999"/>
    <n v="22.75"/>
    <n v="23.31"/>
    <n v="100137"/>
  </r>
  <r>
    <x v="38"/>
    <x v="426"/>
    <n v="45.66"/>
    <n v="45.91"/>
    <n v="45.23"/>
    <n v="45.36"/>
    <n v="22180"/>
  </r>
  <r>
    <x v="38"/>
    <x v="427"/>
    <n v="16.7"/>
    <n v="16.86"/>
    <n v="16.420000000000002"/>
    <n v="16.63"/>
    <n v="133830"/>
  </r>
  <r>
    <x v="38"/>
    <x v="428"/>
    <n v="26.63"/>
    <n v="27.21"/>
    <n v="26.45"/>
    <n v="27.14"/>
    <n v="71894"/>
  </r>
  <r>
    <x v="38"/>
    <x v="429"/>
    <n v="25.8"/>
    <n v="25.88"/>
    <n v="25.56"/>
    <n v="25.7"/>
    <n v="349307"/>
  </r>
  <r>
    <x v="38"/>
    <x v="430"/>
    <n v="49.98"/>
    <n v="50.43"/>
    <n v="49.89"/>
    <n v="49.95"/>
    <n v="19201"/>
  </r>
  <r>
    <x v="38"/>
    <x v="431"/>
    <n v="28.55"/>
    <n v="28.84"/>
    <n v="27.96"/>
    <n v="28.6"/>
    <n v="13256"/>
  </r>
  <r>
    <x v="38"/>
    <x v="432"/>
    <n v="14.16"/>
    <n v="14.44"/>
    <n v="14.16"/>
    <n v="14.4"/>
    <n v="13021"/>
  </r>
  <r>
    <x v="38"/>
    <x v="433"/>
    <n v="35"/>
    <n v="35.619999999999997"/>
    <n v="34.97"/>
    <n v="35.409999999999997"/>
    <n v="6575"/>
  </r>
  <r>
    <x v="38"/>
    <x v="434"/>
    <n v="9.99"/>
    <n v="10.18"/>
    <n v="9.7200000000000006"/>
    <n v="9.86"/>
    <n v="73882"/>
  </r>
  <r>
    <x v="38"/>
    <x v="435"/>
    <n v="50.27"/>
    <n v="50.33"/>
    <n v="49.65"/>
    <n v="50.08"/>
    <n v="67691"/>
  </r>
  <r>
    <x v="38"/>
    <x v="436"/>
    <n v="5.96"/>
    <n v="6.03"/>
    <n v="5.8"/>
    <n v="5.94"/>
    <n v="87231"/>
  </r>
  <r>
    <x v="38"/>
    <x v="437"/>
    <n v="10.42"/>
    <n v="10.51"/>
    <n v="10.17"/>
    <n v="10.27"/>
    <n v="23065"/>
  </r>
  <r>
    <x v="38"/>
    <x v="438"/>
    <n v="41.63"/>
    <n v="42.23"/>
    <n v="41.08"/>
    <n v="41.9"/>
    <n v="16638"/>
  </r>
  <r>
    <x v="38"/>
    <x v="439"/>
    <n v="37.840000000000003"/>
    <n v="38.5"/>
    <n v="37.520000000000003"/>
    <n v="38.31"/>
    <n v="39326"/>
  </r>
  <r>
    <x v="38"/>
    <x v="440"/>
    <n v="7.06"/>
    <n v="7.14"/>
    <n v="6.92"/>
    <n v="6.94"/>
    <n v="53810"/>
  </r>
  <r>
    <x v="38"/>
    <x v="441"/>
    <n v="45.92"/>
    <n v="46.01"/>
    <n v="45.05"/>
    <n v="45.15"/>
    <n v="8399"/>
  </r>
  <r>
    <x v="38"/>
    <x v="442"/>
    <n v="47.16"/>
    <n v="47.69"/>
    <n v="46.89"/>
    <n v="47.4"/>
    <n v="31522"/>
  </r>
  <r>
    <x v="38"/>
    <x v="443"/>
    <n v="47.68"/>
    <n v="47.94"/>
    <n v="47.15"/>
    <n v="47.62"/>
    <n v="27651"/>
  </r>
  <r>
    <x v="38"/>
    <x v="444"/>
    <n v="48.29"/>
    <n v="48.96"/>
    <n v="48.16"/>
    <n v="48.67"/>
    <n v="49739"/>
  </r>
  <r>
    <x v="38"/>
    <x v="445"/>
    <n v="12.26"/>
    <n v="12.54"/>
    <n v="12.11"/>
    <n v="12.41"/>
    <n v="44324"/>
  </r>
  <r>
    <x v="38"/>
    <x v="446"/>
    <n v="15.61"/>
    <n v="15.7"/>
    <n v="15.22"/>
    <n v="15.39"/>
    <n v="63639"/>
  </r>
  <r>
    <x v="38"/>
    <x v="447"/>
    <n v="16.5"/>
    <n v="16.649999999999999"/>
    <n v="16.440000000000001"/>
    <n v="16.559999999999999"/>
    <n v="10860"/>
  </r>
  <r>
    <x v="38"/>
    <x v="448"/>
    <n v="40.950000000000003"/>
    <n v="41.32"/>
    <n v="40.28"/>
    <n v="40.58"/>
    <n v="22358"/>
  </r>
  <r>
    <x v="38"/>
    <x v="449"/>
    <n v="30.41"/>
    <n v="30.61"/>
    <n v="29.93"/>
    <n v="30.41"/>
    <n v="57650"/>
  </r>
  <r>
    <x v="38"/>
    <x v="450"/>
    <n v="23.12"/>
    <n v="23.12"/>
    <n v="22.54"/>
    <n v="22.75"/>
    <n v="239165"/>
  </r>
  <r>
    <x v="38"/>
    <x v="451"/>
    <n v="20.09"/>
    <n v="20.39"/>
    <n v="19.55"/>
    <n v="19.920000000000002"/>
    <n v="39969"/>
  </r>
  <r>
    <x v="38"/>
    <x v="452"/>
    <n v="24.71"/>
    <n v="24.9636"/>
    <n v="24.33"/>
    <n v="24.45"/>
    <n v="123669"/>
  </r>
  <r>
    <x v="38"/>
    <x v="453"/>
    <n v="22.25"/>
    <n v="22.3"/>
    <n v="21.75"/>
    <n v="21.78"/>
    <n v="36761"/>
  </r>
  <r>
    <x v="38"/>
    <x v="454"/>
    <n v="62.43"/>
    <n v="63.79"/>
    <n v="62"/>
    <n v="63.53"/>
    <n v="34129"/>
  </r>
  <r>
    <x v="38"/>
    <x v="455"/>
    <n v="57.16"/>
    <n v="57.36"/>
    <n v="56.7"/>
    <n v="57.12"/>
    <n v="44996"/>
  </r>
  <r>
    <x v="38"/>
    <x v="456"/>
    <n v="23.53"/>
    <n v="23.585000000000001"/>
    <n v="23.23"/>
    <n v="23.41"/>
    <n v="138486"/>
  </r>
  <r>
    <x v="38"/>
    <x v="457"/>
    <n v="64.16"/>
    <n v="65.09"/>
    <n v="64.12"/>
    <n v="64.89"/>
    <n v="62067"/>
  </r>
  <r>
    <x v="38"/>
    <x v="458"/>
    <n v="41.41"/>
    <n v="41.57"/>
    <n v="41.07"/>
    <n v="41.36"/>
    <n v="6257"/>
  </r>
  <r>
    <x v="38"/>
    <x v="459"/>
    <n v="76.62"/>
    <n v="76.650000000000006"/>
    <n v="75.400000000000006"/>
    <n v="76.14"/>
    <n v="5214"/>
  </r>
  <r>
    <x v="38"/>
    <x v="460"/>
    <n v="29.79"/>
    <n v="30.12"/>
    <n v="29.59"/>
    <n v="30.01"/>
    <n v="1565"/>
  </r>
  <r>
    <x v="38"/>
    <x v="461"/>
    <n v="20.07"/>
    <n v="20.11"/>
    <n v="19.600000000000001"/>
    <n v="19.739999999999998"/>
    <n v="170514"/>
  </r>
  <r>
    <x v="38"/>
    <x v="462"/>
    <n v="53.28"/>
    <n v="53.47"/>
    <n v="51.66"/>
    <n v="52.48"/>
    <n v="7536"/>
  </r>
  <r>
    <x v="38"/>
    <x v="463"/>
    <n v="61.95"/>
    <n v="62.96"/>
    <n v="60.5"/>
    <n v="61.28"/>
    <n v="40533"/>
  </r>
  <r>
    <x v="38"/>
    <x v="464"/>
    <n v="23.4"/>
    <n v="23.42"/>
    <n v="22.85"/>
    <n v="23.3"/>
    <n v="39382"/>
  </r>
  <r>
    <x v="38"/>
    <x v="465"/>
    <n v="40.340000000000003"/>
    <n v="40.549999999999997"/>
    <n v="39.590000000000003"/>
    <n v="40.18"/>
    <n v="22462"/>
  </r>
  <r>
    <x v="38"/>
    <x v="466"/>
    <n v="29.02"/>
    <n v="29.22"/>
    <n v="28.87"/>
    <n v="28.9"/>
    <n v="214034"/>
  </r>
  <r>
    <x v="38"/>
    <x v="467"/>
    <n v="39.840000000000003"/>
    <n v="40.56"/>
    <n v="39.479999999999997"/>
    <n v="40.369999999999997"/>
    <n v="105995"/>
  </r>
  <r>
    <x v="38"/>
    <x v="468"/>
    <n v="58.04"/>
    <n v="58.13"/>
    <n v="57.295000000000002"/>
    <n v="57.47"/>
    <n v="7060"/>
  </r>
  <r>
    <x v="38"/>
    <x v="469"/>
    <n v="36.049999999999997"/>
    <n v="36.049999999999997"/>
    <n v="35.29"/>
    <n v="35.85"/>
    <n v="41663"/>
  </r>
  <r>
    <x v="38"/>
    <x v="470"/>
    <n v="44.44"/>
    <n v="45.12"/>
    <n v="44.27"/>
    <n v="45.03"/>
    <n v="6793"/>
  </r>
  <r>
    <x v="38"/>
    <x v="471"/>
    <n v="30.58"/>
    <n v="30.63"/>
    <n v="29.83"/>
    <n v="30.02"/>
    <n v="574723"/>
  </r>
  <r>
    <x v="38"/>
    <x v="472"/>
    <n v="33.56"/>
    <n v="33.909799999999997"/>
    <n v="33.25"/>
    <n v="33.74"/>
    <n v="21813"/>
  </r>
  <r>
    <x v="38"/>
    <x v="473"/>
    <n v="15.56"/>
    <n v="15.62"/>
    <n v="15.06"/>
    <n v="15.53"/>
    <n v="57990"/>
  </r>
  <r>
    <x v="38"/>
    <x v="474"/>
    <n v="72.72"/>
    <n v="73.55"/>
    <n v="71.64"/>
    <n v="72.73"/>
    <n v="12081"/>
  </r>
  <r>
    <x v="38"/>
    <x v="475"/>
    <n v="10.16"/>
    <n v="10.199999999999999"/>
    <n v="10.09"/>
    <n v="10.17"/>
    <n v="31708"/>
  </r>
  <r>
    <x v="38"/>
    <x v="476"/>
    <n v="46.19"/>
    <n v="46.69"/>
    <n v="45.93"/>
    <n v="46.16"/>
    <n v="47036"/>
  </r>
  <r>
    <x v="38"/>
    <x v="477"/>
    <n v="31.09"/>
    <n v="31.38"/>
    <n v="30.8"/>
    <n v="31.22"/>
    <n v="25472"/>
  </r>
  <r>
    <x v="38"/>
    <x v="478"/>
    <n v="20.05"/>
    <n v="20.2"/>
    <n v="19.77"/>
    <n v="19.940000000000001"/>
    <n v="58332"/>
  </r>
  <r>
    <x v="38"/>
    <x v="479"/>
    <n v="50.8"/>
    <n v="51.41"/>
    <n v="50.62"/>
    <n v="51.22"/>
    <n v="165437"/>
  </r>
  <r>
    <x v="38"/>
    <x v="480"/>
    <n v="38.04"/>
    <n v="38.479999999999997"/>
    <n v="37.479999999999997"/>
    <n v="37.68"/>
    <n v="17282"/>
  </r>
  <r>
    <x v="38"/>
    <x v="481"/>
    <n v="476.88"/>
    <n v="476.99"/>
    <n v="464.1"/>
    <n v="474.81"/>
    <n v="346"/>
  </r>
  <r>
    <x v="38"/>
    <x v="482"/>
    <n v="19.739999999999998"/>
    <n v="19.95"/>
    <n v="19.27"/>
    <n v="19.78"/>
    <n v="43661"/>
  </r>
  <r>
    <x v="38"/>
    <x v="483"/>
    <n v="39.79"/>
    <n v="40.22"/>
    <n v="39.010599999999997"/>
    <n v="40.11"/>
    <n v="30640"/>
  </r>
  <r>
    <x v="38"/>
    <x v="485"/>
    <n v="18.010000000000002"/>
    <n v="18.065200000000001"/>
    <n v="17.64"/>
    <n v="17.86"/>
    <n v="29428"/>
  </r>
  <r>
    <x v="38"/>
    <x v="486"/>
    <n v="64.22"/>
    <n v="65.760000000000005"/>
    <n v="63.27"/>
    <n v="64.37"/>
    <n v="44704"/>
  </r>
  <r>
    <x v="38"/>
    <x v="487"/>
    <n v="44.64"/>
    <n v="44.71"/>
    <n v="43.31"/>
    <n v="43.44"/>
    <n v="109311"/>
  </r>
  <r>
    <x v="38"/>
    <x v="488"/>
    <n v="19.5"/>
    <n v="19.73"/>
    <n v="19.420000000000002"/>
    <n v="19.649999999999999"/>
    <n v="28475"/>
  </r>
  <r>
    <x v="38"/>
    <x v="489"/>
    <n v="17.93"/>
    <n v="18.16"/>
    <n v="17.63"/>
    <n v="17.88"/>
    <n v="46786"/>
  </r>
  <r>
    <x v="38"/>
    <x v="490"/>
    <n v="23.73"/>
    <n v="23.78"/>
    <n v="22.96"/>
    <n v="23.3"/>
    <n v="102851"/>
  </r>
  <r>
    <x v="38"/>
    <x v="491"/>
    <n v="72.73"/>
    <n v="73.349999999999994"/>
    <n v="72.31"/>
    <n v="73.12"/>
    <n v="235570"/>
  </r>
  <r>
    <x v="38"/>
    <x v="492"/>
    <n v="35.869999999999997"/>
    <n v="36.07"/>
    <n v="35.369999999999997"/>
    <n v="35.950000000000003"/>
    <n v="9932"/>
  </r>
  <r>
    <x v="38"/>
    <x v="493"/>
    <n v="7.65"/>
    <n v="7.69"/>
    <n v="7.54"/>
    <n v="7.61"/>
    <n v="179881"/>
  </r>
  <r>
    <x v="38"/>
    <x v="494"/>
    <n v="44.57"/>
    <n v="45.01"/>
    <n v="44.21"/>
    <n v="44.87"/>
    <n v="53889"/>
  </r>
  <r>
    <x v="38"/>
    <x v="495"/>
    <n v="16.559999999999999"/>
    <n v="16.850000000000001"/>
    <n v="16.399999999999999"/>
    <n v="16.809999999999999"/>
    <n v="204862"/>
  </r>
  <r>
    <x v="38"/>
    <x v="496"/>
    <n v="34.74"/>
    <n v="35.5"/>
    <n v="34.74"/>
    <n v="35.25"/>
    <n v="64959"/>
  </r>
  <r>
    <x v="38"/>
    <x v="497"/>
    <n v="18.43"/>
    <n v="19.03"/>
    <n v="17.84"/>
    <n v="18.170000000000002"/>
    <n v="70926"/>
  </r>
  <r>
    <x v="38"/>
    <x v="498"/>
    <n v="51.89"/>
    <n v="52.49"/>
    <n v="51.49"/>
    <n v="51.92"/>
    <n v="22012"/>
  </r>
  <r>
    <x v="39"/>
    <x v="0"/>
    <n v="27.34"/>
    <n v="27.55"/>
    <n v="27.07"/>
    <n v="27.4"/>
    <n v="20386"/>
  </r>
  <r>
    <x v="39"/>
    <x v="1"/>
    <n v="14.12"/>
    <n v="14.2"/>
    <n v="14.01"/>
    <n v="14.07"/>
    <n v="215704"/>
  </r>
  <r>
    <x v="39"/>
    <x v="2"/>
    <n v="187.84"/>
    <n v="190"/>
    <n v="185.55"/>
    <n v="189.86"/>
    <n v="336510"/>
  </r>
  <r>
    <x v="39"/>
    <x v="3"/>
    <n v="23.64"/>
    <n v="23.64"/>
    <n v="23.31"/>
    <n v="23.43"/>
    <n v="21381"/>
  </r>
  <r>
    <x v="39"/>
    <x v="4"/>
    <n v="51.46"/>
    <n v="52.36"/>
    <n v="51.4"/>
    <n v="52.23"/>
    <n v="86003"/>
  </r>
  <r>
    <x v="39"/>
    <x v="5"/>
    <n v="52.25"/>
    <n v="53.134300000000003"/>
    <n v="52.17"/>
    <n v="52.76"/>
    <n v="18116"/>
  </r>
  <r>
    <x v="39"/>
    <x v="6"/>
    <n v="35.729999999999997"/>
    <n v="35.93"/>
    <n v="35.49"/>
    <n v="35.65"/>
    <n v="41164"/>
  </r>
  <r>
    <x v="39"/>
    <x v="7"/>
    <n v="27.68"/>
    <n v="28.17"/>
    <n v="27.55"/>
    <n v="27.81"/>
    <n v="43938"/>
  </r>
  <r>
    <x v="39"/>
    <x v="8"/>
    <n v="30.08"/>
    <n v="30.83"/>
    <n v="29.95"/>
    <n v="30.69"/>
    <n v="40185"/>
  </r>
  <r>
    <x v="39"/>
    <x v="9"/>
    <n v="40.799999999999997"/>
    <n v="41.12"/>
    <n v="40.520000000000003"/>
    <n v="40.81"/>
    <n v="33506"/>
  </r>
  <r>
    <x v="39"/>
    <x v="10"/>
    <n v="25.53"/>
    <n v="26"/>
    <n v="25.47"/>
    <n v="25.97"/>
    <n v="31337"/>
  </r>
  <r>
    <x v="39"/>
    <x v="11"/>
    <n v="25.66"/>
    <n v="26.08"/>
    <n v="25.492000000000001"/>
    <n v="25.99"/>
    <n v="11119"/>
  </r>
  <r>
    <x v="39"/>
    <x v="12"/>
    <n v="31.42"/>
    <n v="31.87"/>
    <n v="31.16"/>
    <n v="31.72"/>
    <n v="49267"/>
  </r>
  <r>
    <x v="39"/>
    <x v="13"/>
    <n v="14.85"/>
    <n v="15.19"/>
    <n v="14.65"/>
    <n v="15.16"/>
    <n v="41935"/>
  </r>
  <r>
    <x v="39"/>
    <x v="14"/>
    <n v="25.23"/>
    <n v="25.57"/>
    <n v="24.94"/>
    <n v="25.25"/>
    <n v="67996"/>
  </r>
  <r>
    <x v="39"/>
    <x v="15"/>
    <n v="45.44"/>
    <n v="46.62"/>
    <n v="45.38"/>
    <n v="46.2"/>
    <n v="34442"/>
  </r>
  <r>
    <x v="39"/>
    <x v="16"/>
    <n v="57.91"/>
    <n v="58.73"/>
    <n v="57.82"/>
    <n v="58.56"/>
    <n v="14289"/>
  </r>
  <r>
    <x v="39"/>
    <x v="17"/>
    <n v="43.58"/>
    <n v="43.69"/>
    <n v="40.630000000000003"/>
    <n v="41.17"/>
    <n v="263897"/>
  </r>
  <r>
    <x v="39"/>
    <x v="18"/>
    <n v="15.34"/>
    <n v="15.52"/>
    <n v="15.22"/>
    <n v="15.25"/>
    <n v="34168"/>
  </r>
  <r>
    <x v="39"/>
    <x v="19"/>
    <n v="31.21"/>
    <n v="32.1"/>
    <n v="31.04"/>
    <n v="31.9"/>
    <n v="15757"/>
  </r>
  <r>
    <x v="39"/>
    <x v="20"/>
    <n v="21.79"/>
    <n v="22.135000000000002"/>
    <n v="21.34"/>
    <n v="22.09"/>
    <n v="42279"/>
  </r>
  <r>
    <x v="39"/>
    <x v="21"/>
    <n v="21.03"/>
    <n v="21.2"/>
    <n v="20.5"/>
    <n v="20.69"/>
    <n v="50150"/>
  </r>
  <r>
    <x v="39"/>
    <x v="22"/>
    <n v="31.72"/>
    <n v="32.119999999999997"/>
    <n v="31.62"/>
    <n v="32.020000000000003"/>
    <n v="33936"/>
  </r>
  <r>
    <x v="39"/>
    <x v="23"/>
    <n v="21.51"/>
    <n v="21.9"/>
    <n v="21.32"/>
    <n v="21.71"/>
    <n v="53803"/>
  </r>
  <r>
    <x v="39"/>
    <x v="24"/>
    <n v="13.39"/>
    <n v="13.6"/>
    <n v="13.26"/>
    <n v="13.54"/>
    <n v="159160"/>
  </r>
  <r>
    <x v="39"/>
    <x v="25"/>
    <n v="5.78"/>
    <n v="5.89"/>
    <n v="5.68"/>
    <n v="5.87"/>
    <n v="205475"/>
  </r>
  <r>
    <x v="39"/>
    <x v="26"/>
    <n v="59.8"/>
    <n v="61.2"/>
    <n v="59.5"/>
    <n v="60.24"/>
    <n v="107021"/>
  </r>
  <r>
    <x v="39"/>
    <x v="27"/>
    <n v="36.369999999999997"/>
    <n v="36.68"/>
    <n v="36.1"/>
    <n v="36.5"/>
    <n v="16731"/>
  </r>
  <r>
    <x v="39"/>
    <x v="28"/>
    <n v="39.94"/>
    <n v="40.32"/>
    <n v="39.450000000000003"/>
    <n v="40.08"/>
    <n v="25585"/>
  </r>
  <r>
    <x v="39"/>
    <x v="29"/>
    <n v="95.24"/>
    <n v="96.278000000000006"/>
    <n v="94.25"/>
    <n v="94.68"/>
    <n v="60190"/>
  </r>
  <r>
    <x v="39"/>
    <x v="30"/>
    <n v="20.32"/>
    <n v="20.89"/>
    <n v="20.3"/>
    <n v="20.74"/>
    <n v="43774"/>
  </r>
  <r>
    <x v="39"/>
    <x v="31"/>
    <n v="36.78"/>
    <n v="37.770000000000003"/>
    <n v="36.619999999999997"/>
    <n v="37.58"/>
    <n v="38800"/>
  </r>
  <r>
    <x v="39"/>
    <x v="32"/>
    <n v="41.58"/>
    <n v="41.75"/>
    <n v="41.32"/>
    <n v="41.48"/>
    <n v="11859"/>
  </r>
  <r>
    <x v="39"/>
    <x v="33"/>
    <n v="102.52"/>
    <n v="104.85"/>
    <n v="102.18"/>
    <n v="104.06"/>
    <n v="23050"/>
  </r>
  <r>
    <x v="39"/>
    <x v="34"/>
    <n v="67.62"/>
    <n v="67.739999999999995"/>
    <n v="66.790000000000006"/>
    <n v="67.400000000000006"/>
    <n v="50661"/>
  </r>
  <r>
    <x v="39"/>
    <x v="35"/>
    <n v="83.02"/>
    <n v="84.43"/>
    <n v="82.91"/>
    <n v="83.79"/>
    <n v="11518"/>
  </r>
  <r>
    <x v="39"/>
    <x v="36"/>
    <n v="40.76"/>
    <n v="41.7"/>
    <n v="40.44"/>
    <n v="41.37"/>
    <n v="12164"/>
  </r>
  <r>
    <x v="39"/>
    <x v="37"/>
    <n v="73.91"/>
    <n v="74.81"/>
    <n v="72.930000000000007"/>
    <n v="73.91"/>
    <n v="18280"/>
  </r>
  <r>
    <x v="39"/>
    <x v="38"/>
    <n v="37.14"/>
    <n v="38"/>
    <n v="36.93"/>
    <n v="37.700000000000003"/>
    <n v="15945"/>
  </r>
  <r>
    <x v="39"/>
    <x v="39"/>
    <n v="72.62"/>
    <n v="74.989999999999995"/>
    <n v="72.45"/>
    <n v="74.28"/>
    <n v="13957"/>
  </r>
  <r>
    <x v="39"/>
    <x v="40"/>
    <n v="34.020000000000003"/>
    <n v="34.33"/>
    <n v="33.97"/>
    <n v="34.06"/>
    <n v="67988"/>
  </r>
  <r>
    <x v="39"/>
    <x v="41"/>
    <n v="38.06"/>
    <n v="38.56"/>
    <n v="37.799999999999997"/>
    <n v="38.22"/>
    <n v="13520"/>
  </r>
  <r>
    <x v="39"/>
    <x v="42"/>
    <n v="35.130000000000003"/>
    <n v="35.909999999999997"/>
    <n v="34.979999999999997"/>
    <n v="35.74"/>
    <n v="80456"/>
  </r>
  <r>
    <x v="39"/>
    <x v="43"/>
    <n v="26.46"/>
    <n v="26.91"/>
    <n v="26.21"/>
    <n v="26.75"/>
    <n v="17019"/>
  </r>
  <r>
    <x v="39"/>
    <x v="44"/>
    <n v="143.84"/>
    <n v="145.34"/>
    <n v="142.25"/>
    <n v="144"/>
    <n v="13629"/>
  </r>
  <r>
    <x v="39"/>
    <x v="45"/>
    <n v="53.32"/>
    <n v="53.75"/>
    <n v="52.59"/>
    <n v="53.45"/>
    <n v="38417"/>
  </r>
  <r>
    <x v="39"/>
    <x v="46"/>
    <n v="17.27"/>
    <n v="17.53"/>
    <n v="17.14"/>
    <n v="17.16"/>
    <n v="1558760"/>
  </r>
  <r>
    <x v="39"/>
    <x v="47"/>
    <n v="55.21"/>
    <n v="55.79"/>
    <n v="54.95"/>
    <n v="55.49"/>
    <n v="39639"/>
  </r>
  <r>
    <x v="39"/>
    <x v="48"/>
    <n v="36.520000000000003"/>
    <n v="36.83"/>
    <n v="36.15"/>
    <n v="36.729999999999997"/>
    <n v="27888"/>
  </r>
  <r>
    <x v="39"/>
    <x v="49"/>
    <n v="27.38"/>
    <n v="27.45"/>
    <n v="26.74"/>
    <n v="27.03"/>
    <n v="172098"/>
  </r>
  <r>
    <x v="39"/>
    <x v="50"/>
    <n v="40.76"/>
    <n v="41.28"/>
    <n v="40.39"/>
    <n v="40.86"/>
    <n v="32611"/>
  </r>
  <r>
    <x v="39"/>
    <x v="51"/>
    <n v="76.775000000000006"/>
    <n v="77.06"/>
    <n v="76.19"/>
    <n v="76.95"/>
    <n v="8291"/>
  </r>
  <r>
    <x v="39"/>
    <x v="52"/>
    <n v="50.36"/>
    <n v="50.79"/>
    <n v="49.8"/>
    <n v="50.2"/>
    <n v="6635"/>
  </r>
  <r>
    <x v="39"/>
    <x v="53"/>
    <n v="69.260000000000005"/>
    <n v="69.47"/>
    <n v="68.8"/>
    <n v="68.900000000000006"/>
    <n v="13332"/>
  </r>
  <r>
    <x v="39"/>
    <x v="54"/>
    <n v="110.26"/>
    <n v="112.19"/>
    <n v="109.53"/>
    <n v="112.03"/>
    <n v="17276"/>
  </r>
  <r>
    <x v="39"/>
    <x v="55"/>
    <n v="48.78"/>
    <n v="50.2"/>
    <n v="48.77"/>
    <n v="49.36"/>
    <n v="4054"/>
  </r>
  <r>
    <x v="39"/>
    <x v="56"/>
    <n v="47.31"/>
    <n v="47.55"/>
    <n v="46.56"/>
    <n v="47.34"/>
    <n v="47264"/>
  </r>
  <r>
    <x v="39"/>
    <x v="57"/>
    <n v="27.19"/>
    <n v="28.18"/>
    <n v="27.16"/>
    <n v="27.78"/>
    <n v="16394"/>
  </r>
  <r>
    <x v="39"/>
    <x v="58"/>
    <n v="49.29"/>
    <n v="50.01"/>
    <n v="49.03"/>
    <n v="49.39"/>
    <n v="23107"/>
  </r>
  <r>
    <x v="39"/>
    <x v="59"/>
    <n v="21.15"/>
    <n v="21.3"/>
    <n v="20.9"/>
    <n v="21.21"/>
    <n v="86822"/>
  </r>
  <r>
    <x v="39"/>
    <x v="60"/>
    <n v="27.39"/>
    <n v="27.43"/>
    <n v="26.95"/>
    <n v="27.23"/>
    <n v="114988"/>
  </r>
  <r>
    <x v="39"/>
    <x v="61"/>
    <n v="51.32"/>
    <n v="51.97"/>
    <n v="51"/>
    <n v="51.7"/>
    <n v="7288"/>
  </r>
  <r>
    <x v="39"/>
    <x v="62"/>
    <n v="38.74"/>
    <n v="38.74"/>
    <n v="38.1"/>
    <n v="38.61"/>
    <n v="11566"/>
  </r>
  <r>
    <x v="39"/>
    <x v="63"/>
    <n v="26.6"/>
    <n v="27.11"/>
    <n v="26.58"/>
    <n v="27.08"/>
    <n v="6684"/>
  </r>
  <r>
    <x v="39"/>
    <x v="64"/>
    <n v="22.97"/>
    <n v="23.12"/>
    <n v="22.81"/>
    <n v="22.97"/>
    <n v="114900"/>
  </r>
  <r>
    <x v="39"/>
    <x v="65"/>
    <n v="86.68"/>
    <n v="87"/>
    <n v="86.1"/>
    <n v="86.4"/>
    <n v="14524"/>
  </r>
  <r>
    <x v="39"/>
    <x v="66"/>
    <n v="30.08"/>
    <n v="30.39"/>
    <n v="29.9"/>
    <n v="30.37"/>
    <n v="55850"/>
  </r>
  <r>
    <x v="39"/>
    <x v="67"/>
    <n v="10.220000000000001"/>
    <n v="10.29"/>
    <n v="10.09"/>
    <n v="10.16"/>
    <n v="317913"/>
  </r>
  <r>
    <x v="39"/>
    <x v="68"/>
    <n v="41.96"/>
    <n v="43.55"/>
    <n v="41.96"/>
    <n v="43.37"/>
    <n v="57621"/>
  </r>
  <r>
    <x v="39"/>
    <x v="69"/>
    <n v="63.51"/>
    <n v="64.03"/>
    <n v="63.06"/>
    <n v="63.89"/>
    <n v="18313"/>
  </r>
  <r>
    <x v="39"/>
    <x v="70"/>
    <n v="4.6550000000000002"/>
    <n v="4.66"/>
    <n v="4.51"/>
    <n v="4.54"/>
    <n v="3046239"/>
  </r>
  <r>
    <x v="39"/>
    <x v="71"/>
    <n v="23.61"/>
    <n v="23.86"/>
    <n v="23.39"/>
    <n v="23.84"/>
    <n v="49502"/>
  </r>
  <r>
    <x v="39"/>
    <x v="72"/>
    <n v="21.7"/>
    <n v="22.12"/>
    <n v="21.7"/>
    <n v="22.03"/>
    <n v="36425"/>
  </r>
  <r>
    <x v="39"/>
    <x v="73"/>
    <n v="28.75"/>
    <n v="29.045000000000002"/>
    <n v="28.6"/>
    <n v="28.87"/>
    <n v="32329"/>
  </r>
  <r>
    <x v="39"/>
    <x v="74"/>
    <n v="41.63"/>
    <n v="42.06"/>
    <n v="41.22"/>
    <n v="41.82"/>
    <n v="22885"/>
  </r>
  <r>
    <x v="39"/>
    <x v="75"/>
    <n v="54.89"/>
    <n v="58.2"/>
    <n v="54.86"/>
    <n v="57.85"/>
    <n v="187863"/>
  </r>
  <r>
    <x v="39"/>
    <x v="76"/>
    <n v="51.54"/>
    <n v="52.26"/>
    <n v="51.23"/>
    <n v="52.1"/>
    <n v="17475"/>
  </r>
  <r>
    <x v="39"/>
    <x v="77"/>
    <n v="39.08"/>
    <n v="40"/>
    <n v="39.020000000000003"/>
    <n v="39.72"/>
    <n v="14889"/>
  </r>
  <r>
    <x v="39"/>
    <x v="78"/>
    <n v="12.49"/>
    <n v="13.09"/>
    <n v="12.35"/>
    <n v="13"/>
    <n v="39199"/>
  </r>
  <r>
    <x v="39"/>
    <x v="79"/>
    <n v="13.09"/>
    <n v="13.76"/>
    <n v="13"/>
    <n v="13.71"/>
    <n v="106850"/>
  </r>
  <r>
    <x v="39"/>
    <x v="80"/>
    <n v="20.95"/>
    <n v="21.25"/>
    <n v="20.86"/>
    <n v="21.13"/>
    <n v="38006"/>
  </r>
  <r>
    <x v="39"/>
    <x v="81"/>
    <n v="33.619999999999997"/>
    <n v="34.059899999999999"/>
    <n v="33.159999999999997"/>
    <n v="33.340000000000003"/>
    <n v="51501"/>
  </r>
  <r>
    <x v="39"/>
    <x v="82"/>
    <n v="33.159999999999997"/>
    <n v="33.57"/>
    <n v="32.81"/>
    <n v="33.409999999999997"/>
    <n v="6248"/>
  </r>
  <r>
    <x v="39"/>
    <x v="83"/>
    <n v="56.41"/>
    <n v="56.909799999999997"/>
    <n v="55.93"/>
    <n v="56.56"/>
    <n v="27633"/>
  </r>
  <r>
    <x v="39"/>
    <x v="84"/>
    <n v="54.26"/>
    <n v="54.71"/>
    <n v="53.95"/>
    <n v="54"/>
    <n v="16955"/>
  </r>
  <r>
    <x v="39"/>
    <x v="85"/>
    <n v="90.67"/>
    <n v="95.13"/>
    <n v="90.67"/>
    <n v="94.95"/>
    <n v="19663"/>
  </r>
  <r>
    <x v="39"/>
    <x v="86"/>
    <n v="28.88"/>
    <n v="29.05"/>
    <n v="28.62"/>
    <n v="28.97"/>
    <n v="80125"/>
  </r>
  <r>
    <x v="39"/>
    <x v="87"/>
    <n v="61.01"/>
    <n v="61.47"/>
    <n v="60.77"/>
    <n v="61.2"/>
    <n v="15106"/>
  </r>
  <r>
    <x v="39"/>
    <x v="88"/>
    <n v="28.4"/>
    <n v="28.89"/>
    <n v="28.3"/>
    <n v="28.85"/>
    <n v="27095"/>
  </r>
  <r>
    <x v="39"/>
    <x v="89"/>
    <n v="14.03"/>
    <n v="14.29"/>
    <n v="13.85"/>
    <n v="14.19"/>
    <n v="43664"/>
  </r>
  <r>
    <x v="39"/>
    <x v="90"/>
    <n v="25.83"/>
    <n v="26.26"/>
    <n v="25.77"/>
    <n v="26.24"/>
    <n v="7215"/>
  </r>
  <r>
    <x v="39"/>
    <x v="91"/>
    <n v="79.239999999999995"/>
    <n v="79.69"/>
    <n v="78.569999999999993"/>
    <n v="79.47"/>
    <n v="22398"/>
  </r>
  <r>
    <x v="39"/>
    <x v="92"/>
    <n v="58.24"/>
    <n v="58.564999999999998"/>
    <n v="57.97"/>
    <n v="58.23"/>
    <n v="10848"/>
  </r>
  <r>
    <x v="39"/>
    <x v="93"/>
    <n v="30"/>
    <n v="30.78"/>
    <n v="29.65"/>
    <n v="30.37"/>
    <n v="31315"/>
  </r>
  <r>
    <x v="39"/>
    <x v="94"/>
    <n v="15.32"/>
    <n v="15.5"/>
    <n v="15.08"/>
    <n v="15.44"/>
    <n v="236263"/>
  </r>
  <r>
    <x v="39"/>
    <x v="95"/>
    <n v="315.94"/>
    <n v="320"/>
    <n v="311.10000000000002"/>
    <n v="318.61"/>
    <n v="10211"/>
  </r>
  <r>
    <x v="39"/>
    <x v="96"/>
    <n v="49.01"/>
    <n v="50.77"/>
    <n v="48.88"/>
    <n v="50.55"/>
    <n v="25047"/>
  </r>
  <r>
    <x v="39"/>
    <x v="97"/>
    <n v="13.73"/>
    <n v="13.900700000000001"/>
    <n v="13.62"/>
    <n v="13.88"/>
    <n v="25100"/>
  </r>
  <r>
    <x v="39"/>
    <x v="98"/>
    <n v="12.94"/>
    <n v="13.17"/>
    <n v="12.85"/>
    <n v="13.09"/>
    <n v="55334"/>
  </r>
  <r>
    <x v="39"/>
    <x v="99"/>
    <n v="49.54"/>
    <n v="52.06"/>
    <n v="49.24"/>
    <n v="51.08"/>
    <n v="33216"/>
  </r>
  <r>
    <x v="39"/>
    <x v="100"/>
    <n v="36.799999999999997"/>
    <n v="37.78"/>
    <n v="36.35"/>
    <n v="37.28"/>
    <n v="70741"/>
  </r>
  <r>
    <x v="39"/>
    <x v="101"/>
    <n v="38.909999999999997"/>
    <n v="39.925800000000002"/>
    <n v="38.340000000000003"/>
    <n v="39.81"/>
    <n v="20730"/>
  </r>
  <r>
    <x v="39"/>
    <x v="102"/>
    <n v="34.24"/>
    <n v="34.9"/>
    <n v="34.19"/>
    <n v="34.51"/>
    <n v="85543"/>
  </r>
  <r>
    <x v="39"/>
    <x v="103"/>
    <n v="52.52"/>
    <n v="53.067500000000003"/>
    <n v="52.26"/>
    <n v="52.87"/>
    <n v="4836"/>
  </r>
  <r>
    <x v="39"/>
    <x v="104"/>
    <n v="52.25"/>
    <n v="53.4"/>
    <n v="52"/>
    <n v="53.08"/>
    <n v="130034"/>
  </r>
  <r>
    <x v="39"/>
    <x v="105"/>
    <n v="58.67"/>
    <n v="59.35"/>
    <n v="58.36"/>
    <n v="59.23"/>
    <n v="35024"/>
  </r>
  <r>
    <x v="39"/>
    <x v="106"/>
    <n v="32.659999999999997"/>
    <n v="33.1"/>
    <n v="32.53"/>
    <n v="32.96"/>
    <n v="18854"/>
  </r>
  <r>
    <x v="39"/>
    <x v="107"/>
    <n v="7.23"/>
    <n v="7.26"/>
    <n v="7.05"/>
    <n v="7.12"/>
    <n v="15980"/>
  </r>
  <r>
    <x v="39"/>
    <x v="108"/>
    <n v="62.3"/>
    <n v="63.37"/>
    <n v="62.25"/>
    <n v="62.87"/>
    <n v="6789"/>
  </r>
  <r>
    <x v="39"/>
    <x v="109"/>
    <n v="53.3"/>
    <n v="53.7"/>
    <n v="53.06"/>
    <n v="53.66"/>
    <n v="9354"/>
  </r>
  <r>
    <x v="39"/>
    <x v="110"/>
    <n v="24.12"/>
    <n v="24.824999999999999"/>
    <n v="23.96"/>
    <n v="24.25"/>
    <n v="306446"/>
  </r>
  <r>
    <x v="39"/>
    <x v="111"/>
    <n v="46.91"/>
    <n v="47.01"/>
    <n v="46.52"/>
    <n v="46.84"/>
    <n v="40984"/>
  </r>
  <r>
    <x v="39"/>
    <x v="112"/>
    <n v="29.32"/>
    <n v="29.69"/>
    <n v="29.18"/>
    <n v="29.58"/>
    <n v="13824"/>
  </r>
  <r>
    <x v="39"/>
    <x v="113"/>
    <n v="34.21"/>
    <n v="34.36"/>
    <n v="33.82"/>
    <n v="34.340000000000003"/>
    <n v="24531"/>
  </r>
  <r>
    <x v="39"/>
    <x v="114"/>
    <n v="39.369999999999997"/>
    <n v="40.79"/>
    <n v="39.11"/>
    <n v="40.39"/>
    <n v="48100"/>
  </r>
  <r>
    <x v="39"/>
    <x v="115"/>
    <n v="42.25"/>
    <n v="42.66"/>
    <n v="41.94"/>
    <n v="42.34"/>
    <n v="19619"/>
  </r>
  <r>
    <x v="39"/>
    <x v="116"/>
    <n v="10.97"/>
    <n v="11.04"/>
    <n v="10.8"/>
    <n v="11"/>
    <n v="9782"/>
  </r>
  <r>
    <x v="39"/>
    <x v="117"/>
    <n v="18.420000000000002"/>
    <n v="18.690000000000001"/>
    <n v="18.25"/>
    <n v="18.420000000000002"/>
    <n v="15983"/>
  </r>
  <r>
    <x v="39"/>
    <x v="118"/>
    <n v="37.729999999999997"/>
    <n v="38.15"/>
    <n v="37.534999999999997"/>
    <n v="37.96"/>
    <n v="67232"/>
  </r>
  <r>
    <x v="39"/>
    <x v="119"/>
    <n v="76.94"/>
    <n v="78.05"/>
    <n v="76.540000000000006"/>
    <n v="77.66"/>
    <n v="82230"/>
  </r>
  <r>
    <x v="39"/>
    <x v="120"/>
    <n v="34.61"/>
    <n v="35.229999999999997"/>
    <n v="34.270000000000003"/>
    <n v="35.11"/>
    <n v="23158"/>
  </r>
  <r>
    <x v="39"/>
    <x v="121"/>
    <n v="34.119999999999997"/>
    <n v="34.700000000000003"/>
    <n v="34.08"/>
    <n v="34.619999999999997"/>
    <n v="63497"/>
  </r>
  <r>
    <x v="39"/>
    <x v="122"/>
    <n v="44.16"/>
    <n v="46.4"/>
    <n v="44.16"/>
    <n v="46.04"/>
    <n v="92321"/>
  </r>
  <r>
    <x v="39"/>
    <x v="123"/>
    <n v="15.435"/>
    <n v="15.47"/>
    <n v="15.22"/>
    <n v="15.36"/>
    <n v="138554"/>
  </r>
  <r>
    <x v="39"/>
    <x v="124"/>
    <n v="19.690000000000001"/>
    <n v="19.760000000000002"/>
    <n v="19.55"/>
    <n v="19.649999999999999"/>
    <n v="21840"/>
  </r>
  <r>
    <x v="39"/>
    <x v="125"/>
    <n v="15.22"/>
    <n v="15.77"/>
    <n v="15.09"/>
    <n v="15.62"/>
    <n v="132282"/>
  </r>
  <r>
    <x v="39"/>
    <x v="126"/>
    <n v="55.26"/>
    <n v="56.935200000000002"/>
    <n v="55.25"/>
    <n v="56.71"/>
    <n v="19680"/>
  </r>
  <r>
    <x v="39"/>
    <x v="127"/>
    <n v="12.21"/>
    <n v="12.42"/>
    <n v="12.06"/>
    <n v="12.25"/>
    <n v="83453"/>
  </r>
  <r>
    <x v="39"/>
    <x v="128"/>
    <n v="69.25"/>
    <n v="70.25"/>
    <n v="68.959999999999994"/>
    <n v="69.98"/>
    <n v="14954"/>
  </r>
  <r>
    <x v="39"/>
    <x v="129"/>
    <n v="29.4"/>
    <n v="29.98"/>
    <n v="29.2"/>
    <n v="29.87"/>
    <n v="126350"/>
  </r>
  <r>
    <x v="39"/>
    <x v="130"/>
    <n v="76.22"/>
    <n v="76.944999999999993"/>
    <n v="75.92"/>
    <n v="76.819999999999993"/>
    <n v="1933"/>
  </r>
  <r>
    <x v="39"/>
    <x v="131"/>
    <n v="15.71"/>
    <n v="16.079999999999998"/>
    <n v="15.63"/>
    <n v="16.05"/>
    <n v="26062"/>
  </r>
  <r>
    <x v="39"/>
    <x v="132"/>
    <n v="105.63"/>
    <n v="107.14"/>
    <n v="105.5501"/>
    <n v="106.7"/>
    <n v="14627"/>
  </r>
  <r>
    <x v="39"/>
    <x v="133"/>
    <n v="40.07"/>
    <n v="40.74"/>
    <n v="39.92"/>
    <n v="40.24"/>
    <n v="17299"/>
  </r>
  <r>
    <x v="39"/>
    <x v="134"/>
    <n v="26.46"/>
    <n v="27.1"/>
    <n v="26.3"/>
    <n v="27.03"/>
    <n v="84609"/>
  </r>
  <r>
    <x v="39"/>
    <x v="135"/>
    <n v="29.1"/>
    <n v="29.28"/>
    <n v="28.85"/>
    <n v="28.87"/>
    <n v="21907"/>
  </r>
  <r>
    <x v="39"/>
    <x v="136"/>
    <n v="33.450000000000003"/>
    <n v="33.57"/>
    <n v="32.69"/>
    <n v="33.549999999999997"/>
    <n v="23863"/>
  </r>
  <r>
    <x v="39"/>
    <x v="137"/>
    <n v="36.56"/>
    <n v="38.5"/>
    <n v="36.28"/>
    <n v="37.9"/>
    <n v="40577"/>
  </r>
  <r>
    <x v="39"/>
    <x v="138"/>
    <n v="26.9"/>
    <n v="27.44"/>
    <n v="26.82"/>
    <n v="27.34"/>
    <n v="97314"/>
  </r>
  <r>
    <x v="39"/>
    <x v="139"/>
    <n v="15.81"/>
    <n v="16.07"/>
    <n v="15.72"/>
    <n v="15.98"/>
    <n v="65281"/>
  </r>
  <r>
    <x v="39"/>
    <x v="140"/>
    <n v="56.04"/>
    <n v="56.43"/>
    <n v="55.2"/>
    <n v="56.2"/>
    <n v="4352"/>
  </r>
  <r>
    <x v="39"/>
    <x v="141"/>
    <n v="56.31"/>
    <n v="56.31"/>
    <n v="55.43"/>
    <n v="55.73"/>
    <n v="8788"/>
  </r>
  <r>
    <x v="39"/>
    <x v="142"/>
    <n v="71.400000000000006"/>
    <n v="72.319999999999993"/>
    <n v="70.8"/>
    <n v="71.91"/>
    <n v="36220"/>
  </r>
  <r>
    <x v="39"/>
    <x v="143"/>
    <n v="2.5"/>
    <n v="2.52"/>
    <n v="2.34"/>
    <n v="2.42"/>
    <n v="137746"/>
  </r>
  <r>
    <x v="39"/>
    <x v="144"/>
    <n v="24.67"/>
    <n v="25.25"/>
    <n v="24.4"/>
    <n v="25.15"/>
    <n v="172788"/>
  </r>
  <r>
    <x v="39"/>
    <x v="145"/>
    <n v="46.34"/>
    <n v="46.8"/>
    <n v="46.15"/>
    <n v="46.58"/>
    <n v="9087"/>
  </r>
  <r>
    <x v="39"/>
    <x v="146"/>
    <n v="41.32"/>
    <n v="41.98"/>
    <n v="41.07"/>
    <n v="41.88"/>
    <n v="20947"/>
  </r>
  <r>
    <x v="39"/>
    <x v="147"/>
    <n v="28.97"/>
    <n v="29.09"/>
    <n v="28.79"/>
    <n v="28.93"/>
    <n v="11954"/>
  </r>
  <r>
    <x v="39"/>
    <x v="148"/>
    <n v="33.5"/>
    <n v="34.020000000000003"/>
    <n v="33.39"/>
    <n v="33.89"/>
    <n v="12706"/>
  </r>
  <r>
    <x v="39"/>
    <x v="149"/>
    <n v="4.3"/>
    <n v="4.34"/>
    <n v="4.1349999999999998"/>
    <n v="4.2"/>
    <n v="69050"/>
  </r>
  <r>
    <x v="39"/>
    <x v="150"/>
    <n v="41.83"/>
    <n v="41.99"/>
    <n v="41.22"/>
    <n v="41.7"/>
    <n v="16518"/>
  </r>
  <r>
    <x v="39"/>
    <x v="151"/>
    <n v="18.05"/>
    <n v="18.23"/>
    <n v="18.010000000000002"/>
    <n v="18.2"/>
    <n v="135116"/>
  </r>
  <r>
    <x v="39"/>
    <x v="152"/>
    <n v="55.73"/>
    <n v="56.62"/>
    <n v="55.63"/>
    <n v="56.38"/>
    <n v="5893"/>
  </r>
  <r>
    <x v="39"/>
    <x v="153"/>
    <n v="39.26"/>
    <n v="40"/>
    <n v="39.1"/>
    <n v="39.630000000000003"/>
    <n v="54817"/>
  </r>
  <r>
    <x v="39"/>
    <x v="154"/>
    <n v="92.56"/>
    <n v="94.53"/>
    <n v="92.56"/>
    <n v="94.35"/>
    <n v="23570"/>
  </r>
  <r>
    <x v="39"/>
    <x v="155"/>
    <n v="11.15"/>
    <n v="11.37"/>
    <n v="10.94"/>
    <n v="11.27"/>
    <n v="82676"/>
  </r>
  <r>
    <x v="39"/>
    <x v="156"/>
    <n v="29.23"/>
    <n v="29.71"/>
    <n v="28.91"/>
    <n v="29.61"/>
    <n v="39376"/>
  </r>
  <r>
    <x v="39"/>
    <x v="157"/>
    <n v="45.4"/>
    <n v="46"/>
    <n v="44.92"/>
    <n v="45.63"/>
    <n v="9925"/>
  </r>
  <r>
    <x v="39"/>
    <x v="158"/>
    <n v="20.53"/>
    <n v="20.99"/>
    <n v="20.53"/>
    <n v="20.83"/>
    <n v="39802"/>
  </r>
  <r>
    <x v="39"/>
    <x v="159"/>
    <n v="81.39"/>
    <n v="82.45"/>
    <n v="81.39"/>
    <n v="82.28"/>
    <n v="19375"/>
  </r>
  <r>
    <x v="39"/>
    <x v="160"/>
    <n v="47.53"/>
    <n v="49.26"/>
    <n v="47.53"/>
    <n v="48.98"/>
    <n v="30632"/>
  </r>
  <r>
    <x v="39"/>
    <x v="161"/>
    <n v="1.77"/>
    <n v="1.78"/>
    <n v="1.7"/>
    <n v="1.74"/>
    <n v="689187"/>
  </r>
  <r>
    <x v="39"/>
    <x v="162"/>
    <n v="63.57"/>
    <n v="65.319999999999993"/>
    <n v="62.530099999999997"/>
    <n v="63.89"/>
    <n v="58974"/>
  </r>
  <r>
    <x v="39"/>
    <x v="163"/>
    <n v="80.42"/>
    <n v="81.17"/>
    <n v="80.36"/>
    <n v="80.97"/>
    <n v="15256"/>
  </r>
  <r>
    <x v="39"/>
    <x v="164"/>
    <n v="50.09"/>
    <n v="51.157499999999999"/>
    <n v="50.01"/>
    <n v="50.96"/>
    <n v="38960"/>
  </r>
  <r>
    <x v="39"/>
    <x v="165"/>
    <n v="34.5"/>
    <n v="34.79"/>
    <n v="25.51"/>
    <n v="34.76"/>
    <n v="17488"/>
  </r>
  <r>
    <x v="39"/>
    <x v="166"/>
    <n v="25.03"/>
    <n v="25.71"/>
    <n v="25.01"/>
    <n v="25.5"/>
    <n v="36056"/>
  </r>
  <r>
    <x v="39"/>
    <x v="167"/>
    <n v="7.54"/>
    <n v="7.68"/>
    <n v="7.42"/>
    <n v="7.57"/>
    <n v="628338"/>
  </r>
  <r>
    <x v="39"/>
    <x v="168"/>
    <n v="38.869999999999997"/>
    <n v="39.119999999999997"/>
    <n v="38.229999999999997"/>
    <n v="38.950000000000003"/>
    <n v="21820"/>
  </r>
  <r>
    <x v="39"/>
    <x v="169"/>
    <n v="76.5"/>
    <n v="79.53"/>
    <n v="76.08"/>
    <n v="79"/>
    <n v="124846"/>
  </r>
  <r>
    <x v="39"/>
    <x v="170"/>
    <n v="28.41"/>
    <n v="28.8"/>
    <n v="28.24"/>
    <n v="28.59"/>
    <n v="32741"/>
  </r>
  <r>
    <x v="39"/>
    <x v="171"/>
    <n v="80.31"/>
    <n v="80.66"/>
    <n v="79.709999999999994"/>
    <n v="79.989999999999995"/>
    <n v="20850"/>
  </r>
  <r>
    <x v="39"/>
    <x v="172"/>
    <n v="47.29"/>
    <n v="47.62"/>
    <n v="46.72"/>
    <n v="47.34"/>
    <n v="29172"/>
  </r>
  <r>
    <x v="39"/>
    <x v="173"/>
    <n v="13.43"/>
    <n v="13.6"/>
    <n v="13.22"/>
    <n v="13.52"/>
    <n v="24558"/>
  </r>
  <r>
    <x v="39"/>
    <x v="174"/>
    <n v="26.01"/>
    <n v="26.34"/>
    <n v="25.81"/>
    <n v="26.19"/>
    <n v="5761"/>
  </r>
  <r>
    <x v="39"/>
    <x v="175"/>
    <n v="24.46"/>
    <n v="24.82"/>
    <n v="24.44"/>
    <n v="24.6"/>
    <n v="24752"/>
  </r>
  <r>
    <x v="39"/>
    <x v="176"/>
    <n v="48.45"/>
    <n v="49.46"/>
    <n v="48.36"/>
    <n v="49.43"/>
    <n v="18510"/>
  </r>
  <r>
    <x v="39"/>
    <x v="177"/>
    <n v="10.06"/>
    <n v="10.17"/>
    <n v="9.77"/>
    <n v="10.14"/>
    <n v="155411"/>
  </r>
  <r>
    <x v="39"/>
    <x v="178"/>
    <n v="28.76"/>
    <n v="29.48"/>
    <n v="28.57"/>
    <n v="29.3"/>
    <n v="17998"/>
  </r>
  <r>
    <x v="39"/>
    <x v="179"/>
    <n v="50.64"/>
    <n v="51.75"/>
    <n v="50.09"/>
    <n v="51.54"/>
    <n v="29112"/>
  </r>
  <r>
    <x v="39"/>
    <x v="180"/>
    <n v="105.1"/>
    <n v="107.12"/>
    <n v="104.74"/>
    <n v="106.78"/>
    <n v="6459"/>
  </r>
  <r>
    <x v="39"/>
    <x v="181"/>
    <n v="43.17"/>
    <n v="44.2"/>
    <n v="42.77"/>
    <n v="43.87"/>
    <n v="9964"/>
  </r>
  <r>
    <x v="39"/>
    <x v="182"/>
    <n v="53.68"/>
    <n v="54.98"/>
    <n v="53.33"/>
    <n v="54.7"/>
    <n v="29054"/>
  </r>
  <r>
    <x v="39"/>
    <x v="183"/>
    <n v="29.75"/>
    <n v="30.56"/>
    <n v="29.75"/>
    <n v="30.25"/>
    <n v="30061"/>
  </r>
  <r>
    <x v="39"/>
    <x v="184"/>
    <n v="57.23"/>
    <n v="58.55"/>
    <n v="57"/>
    <n v="58.05"/>
    <n v="14351"/>
  </r>
  <r>
    <x v="39"/>
    <x v="185"/>
    <n v="7.45"/>
    <n v="7.51"/>
    <n v="7.39"/>
    <n v="7.42"/>
    <n v="31591"/>
  </r>
  <r>
    <x v="39"/>
    <x v="186"/>
    <n v="38.54"/>
    <n v="39.07"/>
    <n v="38.06"/>
    <n v="38.909999999999997"/>
    <n v="2454"/>
  </r>
  <r>
    <x v="39"/>
    <x v="187"/>
    <n v="13.46"/>
    <n v="14.12"/>
    <n v="13.04"/>
    <n v="14.06"/>
    <n v="124172"/>
  </r>
  <r>
    <x v="39"/>
    <x v="188"/>
    <n v="67.900000000000006"/>
    <n v="68.84"/>
    <n v="67.67"/>
    <n v="68.7"/>
    <n v="20839"/>
  </r>
  <r>
    <x v="39"/>
    <x v="189"/>
    <n v="16.05"/>
    <n v="16.13"/>
    <n v="15.8"/>
    <n v="15.84"/>
    <n v="992456"/>
  </r>
  <r>
    <x v="39"/>
    <x v="190"/>
    <n v="56"/>
    <n v="56.27"/>
    <n v="55.31"/>
    <n v="55.7"/>
    <n v="26839"/>
  </r>
  <r>
    <x v="39"/>
    <x v="191"/>
    <n v="46.25"/>
    <n v="47.01"/>
    <n v="46.07"/>
    <n v="46.81"/>
    <n v="75007"/>
  </r>
  <r>
    <x v="39"/>
    <x v="192"/>
    <n v="66.2"/>
    <n v="66.81"/>
    <n v="65.67"/>
    <n v="66.319999999999993"/>
    <n v="20405"/>
  </r>
  <r>
    <x v="39"/>
    <x v="193"/>
    <n v="15.18"/>
    <n v="15.54"/>
    <n v="15.18"/>
    <n v="15.54"/>
    <n v="140227"/>
  </r>
  <r>
    <x v="39"/>
    <x v="194"/>
    <n v="27.9"/>
    <n v="28.3"/>
    <n v="27.78"/>
    <n v="28.16"/>
    <n v="24478"/>
  </r>
  <r>
    <x v="39"/>
    <x v="195"/>
    <n v="11.35"/>
    <n v="11.67"/>
    <n v="10.82"/>
    <n v="11.26"/>
    <n v="197813"/>
  </r>
  <r>
    <x v="39"/>
    <x v="196"/>
    <n v="553.09"/>
    <n v="553.6"/>
    <n v="548.73"/>
    <n v="552.09"/>
    <n v="32201"/>
  </r>
  <r>
    <x v="39"/>
    <x v="197"/>
    <n v="38.42"/>
    <n v="38.42"/>
    <n v="37.76"/>
    <n v="37.96"/>
    <n v="9187"/>
  </r>
  <r>
    <x v="39"/>
    <x v="198"/>
    <n v="23.12"/>
    <n v="23.36"/>
    <n v="22.95"/>
    <n v="23.21"/>
    <n v="56916"/>
  </r>
  <r>
    <x v="39"/>
    <x v="199"/>
    <n v="57.32"/>
    <n v="57.96"/>
    <n v="57.09"/>
    <n v="57.86"/>
    <n v="13923"/>
  </r>
  <r>
    <x v="39"/>
    <x v="200"/>
    <n v="184.85"/>
    <n v="186.79"/>
    <n v="183.01"/>
    <n v="185.5"/>
    <n v="74819"/>
  </r>
  <r>
    <x v="39"/>
    <x v="201"/>
    <n v="17.48"/>
    <n v="18"/>
    <n v="17.46"/>
    <n v="17.62"/>
    <n v="35207"/>
  </r>
  <r>
    <x v="39"/>
    <x v="202"/>
    <n v="94.93"/>
    <n v="96.495000000000005"/>
    <n v="94.81"/>
    <n v="95.69"/>
    <n v="5915"/>
  </r>
  <r>
    <x v="39"/>
    <x v="203"/>
    <n v="30.9"/>
    <n v="31.21"/>
    <n v="30.57"/>
    <n v="31.05"/>
    <n v="207968"/>
  </r>
  <r>
    <x v="39"/>
    <x v="204"/>
    <n v="36.729999999999997"/>
    <n v="37.07"/>
    <n v="36.06"/>
    <n v="36.5"/>
    <n v="10282"/>
  </r>
  <r>
    <x v="39"/>
    <x v="205"/>
    <n v="29.7"/>
    <n v="29.8"/>
    <n v="28.03"/>
    <n v="28.42"/>
    <n v="60668"/>
  </r>
  <r>
    <x v="39"/>
    <x v="206"/>
    <n v="4.5999999999999996"/>
    <n v="4.62"/>
    <n v="4.3899999999999997"/>
    <n v="4.41"/>
    <n v="190154"/>
  </r>
  <r>
    <x v="39"/>
    <x v="207"/>
    <n v="13.16"/>
    <n v="13.33"/>
    <n v="13.06"/>
    <n v="13.23"/>
    <n v="77824"/>
  </r>
  <r>
    <x v="39"/>
    <x v="208"/>
    <n v="44.58"/>
    <n v="45.71"/>
    <n v="44.28"/>
    <n v="45.48"/>
    <n v="19286"/>
  </r>
  <r>
    <x v="39"/>
    <x v="209"/>
    <n v="30.31"/>
    <n v="31.09"/>
    <n v="30.17"/>
    <n v="30.8"/>
    <n v="34605"/>
  </r>
  <r>
    <x v="39"/>
    <x v="210"/>
    <n v="27.28"/>
    <n v="27.69"/>
    <n v="27.22"/>
    <n v="27.63"/>
    <n v="83019"/>
  </r>
  <r>
    <x v="39"/>
    <x v="211"/>
    <n v="60.53"/>
    <n v="61.752000000000002"/>
    <n v="60.29"/>
    <n v="61.53"/>
    <n v="23192"/>
  </r>
  <r>
    <x v="39"/>
    <x v="212"/>
    <n v="27.86"/>
    <n v="28.07"/>
    <n v="27.3"/>
    <n v="27.51"/>
    <n v="96393"/>
  </r>
  <r>
    <x v="39"/>
    <x v="213"/>
    <n v="40.81"/>
    <n v="41.27"/>
    <n v="40.68"/>
    <n v="41.08"/>
    <n v="21304"/>
  </r>
  <r>
    <x v="39"/>
    <x v="214"/>
    <n v="27.51"/>
    <n v="28.74"/>
    <n v="27.51"/>
    <n v="28.54"/>
    <n v="52861"/>
  </r>
  <r>
    <x v="39"/>
    <x v="215"/>
    <n v="37.909999999999997"/>
    <n v="38.74"/>
    <n v="37.74"/>
    <n v="38.42"/>
    <n v="56948"/>
  </r>
  <r>
    <x v="39"/>
    <x v="216"/>
    <n v="35.51"/>
    <n v="36.450000000000003"/>
    <n v="35.11"/>
    <n v="36.06"/>
    <n v="30528"/>
  </r>
  <r>
    <x v="39"/>
    <x v="217"/>
    <n v="48.23"/>
    <n v="48.54"/>
    <n v="48.14"/>
    <n v="48.47"/>
    <n v="112206"/>
  </r>
  <r>
    <x v="39"/>
    <x v="218"/>
    <n v="20"/>
    <n v="20"/>
    <n v="19.579999999999998"/>
    <n v="19.78"/>
    <n v="34677"/>
  </r>
  <r>
    <x v="39"/>
    <x v="219"/>
    <n v="36.15"/>
    <n v="36.795000000000002"/>
    <n v="36.134999999999998"/>
    <n v="36.520000000000003"/>
    <n v="8468"/>
  </r>
  <r>
    <x v="39"/>
    <x v="220"/>
    <n v="40.06"/>
    <n v="40.479999999999997"/>
    <n v="39.369999999999997"/>
    <n v="40.18"/>
    <n v="25959"/>
  </r>
  <r>
    <x v="39"/>
    <x v="221"/>
    <n v="46.35"/>
    <n v="47.05"/>
    <n v="46.19"/>
    <n v="46.95"/>
    <n v="6424"/>
  </r>
  <r>
    <x v="39"/>
    <x v="222"/>
    <n v="11.16"/>
    <n v="11.65"/>
    <n v="11.16"/>
    <n v="11.48"/>
    <n v="87432"/>
  </r>
  <r>
    <x v="39"/>
    <x v="223"/>
    <n v="39.659999999999997"/>
    <n v="39.869999999999997"/>
    <n v="39.49"/>
    <n v="39.61"/>
    <n v="16488"/>
  </r>
  <r>
    <x v="39"/>
    <x v="224"/>
    <n v="37.26"/>
    <n v="37.56"/>
    <n v="36.94"/>
    <n v="37.130000000000003"/>
    <n v="20859"/>
  </r>
  <r>
    <x v="39"/>
    <x v="225"/>
    <n v="121.76"/>
    <n v="123.36"/>
    <n v="121.61"/>
    <n v="123.06"/>
    <n v="75140"/>
  </r>
  <r>
    <x v="39"/>
    <x v="226"/>
    <n v="106.01"/>
    <n v="107.27"/>
    <n v="104.23"/>
    <n v="106.03"/>
    <n v="22363"/>
  </r>
  <r>
    <x v="39"/>
    <x v="227"/>
    <n v="39.08"/>
    <n v="39.08"/>
    <n v="38.619999999999997"/>
    <n v="38.97"/>
    <n v="8282"/>
  </r>
  <r>
    <x v="39"/>
    <x v="228"/>
    <n v="21.72"/>
    <n v="21.94"/>
    <n v="21.37"/>
    <n v="21.71"/>
    <n v="17713"/>
  </r>
  <r>
    <x v="39"/>
    <x v="229"/>
    <n v="20.29"/>
    <n v="20.48"/>
    <n v="20.045000000000002"/>
    <n v="20.41"/>
    <n v="681475"/>
  </r>
  <r>
    <x v="39"/>
    <x v="230"/>
    <n v="29.92"/>
    <n v="30.02"/>
    <n v="29.704999999999998"/>
    <n v="29.97"/>
    <n v="28105"/>
  </r>
  <r>
    <x v="39"/>
    <x v="231"/>
    <n v="24.18"/>
    <n v="24.720199999999998"/>
    <n v="24.08"/>
    <n v="24.68"/>
    <n v="59637"/>
  </r>
  <r>
    <x v="39"/>
    <x v="232"/>
    <n v="6.82"/>
    <n v="6.82"/>
    <n v="6.67"/>
    <n v="6.72"/>
    <n v="76828"/>
  </r>
  <r>
    <x v="39"/>
    <x v="233"/>
    <n v="26.83"/>
    <n v="26.88"/>
    <n v="26.53"/>
    <n v="26.86"/>
    <n v="9479"/>
  </r>
  <r>
    <x v="39"/>
    <x v="234"/>
    <n v="256.60000000000002"/>
    <n v="265.41000000000003"/>
    <n v="254.82"/>
    <n v="264.39999999999998"/>
    <n v="8422"/>
  </r>
  <r>
    <x v="39"/>
    <x v="235"/>
    <n v="55.27"/>
    <n v="56.95"/>
    <n v="55.25"/>
    <n v="56.63"/>
    <n v="27291"/>
  </r>
  <r>
    <x v="39"/>
    <x v="236"/>
    <n v="45.49"/>
    <n v="46.36"/>
    <n v="45.31"/>
    <n v="46.22"/>
    <n v="40613"/>
  </r>
  <r>
    <x v="39"/>
    <x v="237"/>
    <n v="22.89"/>
    <n v="23.23"/>
    <n v="22.74"/>
    <n v="23.12"/>
    <n v="31853"/>
  </r>
  <r>
    <x v="39"/>
    <x v="238"/>
    <n v="9.14"/>
    <n v="9.15"/>
    <n v="9.09"/>
    <n v="9.11"/>
    <n v="90735"/>
  </r>
  <r>
    <x v="39"/>
    <x v="239"/>
    <n v="14.81"/>
    <n v="15.34"/>
    <n v="14.81"/>
    <n v="15.18"/>
    <n v="36457"/>
  </r>
  <r>
    <x v="39"/>
    <x v="240"/>
    <n v="26.72"/>
    <n v="27.11"/>
    <n v="26.55"/>
    <n v="26.77"/>
    <n v="51121"/>
  </r>
  <r>
    <x v="39"/>
    <x v="241"/>
    <n v="35.86"/>
    <n v="36.659999999999997"/>
    <n v="35.700000000000003"/>
    <n v="36.57"/>
    <n v="28571"/>
  </r>
  <r>
    <x v="39"/>
    <x v="242"/>
    <n v="6.9"/>
    <n v="6.97"/>
    <n v="6.77"/>
    <n v="6.79"/>
    <n v="21451"/>
  </r>
  <r>
    <x v="39"/>
    <x v="243"/>
    <n v="46.42"/>
    <n v="46.43"/>
    <n v="45.68"/>
    <n v="46.05"/>
    <n v="13121"/>
  </r>
  <r>
    <x v="39"/>
    <x v="244"/>
    <n v="60.61"/>
    <n v="61.47"/>
    <n v="60.42"/>
    <n v="61.16"/>
    <n v="114432"/>
  </r>
  <r>
    <x v="39"/>
    <x v="245"/>
    <n v="26.61"/>
    <n v="27.4"/>
    <n v="26.6"/>
    <n v="27.21"/>
    <n v="70050"/>
  </r>
  <r>
    <x v="39"/>
    <x v="246"/>
    <n v="15.35"/>
    <n v="16.010000000000002"/>
    <n v="15.28"/>
    <n v="15.82"/>
    <n v="33847"/>
  </r>
  <r>
    <x v="39"/>
    <x v="247"/>
    <n v="46.42"/>
    <n v="46.43"/>
    <n v="45.45"/>
    <n v="45.98"/>
    <n v="304153"/>
  </r>
  <r>
    <x v="39"/>
    <x v="248"/>
    <n v="34.6"/>
    <n v="36.520000000000003"/>
    <n v="34.6"/>
    <n v="35.85"/>
    <n v="66530"/>
  </r>
  <r>
    <x v="39"/>
    <x v="249"/>
    <n v="50.63"/>
    <n v="51.19"/>
    <n v="50.47"/>
    <n v="51.01"/>
    <n v="12787"/>
  </r>
  <r>
    <x v="39"/>
    <x v="250"/>
    <n v="16"/>
    <n v="16.05"/>
    <n v="15.37"/>
    <n v="15.46"/>
    <n v="38246"/>
  </r>
  <r>
    <x v="39"/>
    <x v="251"/>
    <n v="6.47"/>
    <n v="6.52"/>
    <n v="6.25"/>
    <n v="6.35"/>
    <n v="102993"/>
  </r>
  <r>
    <x v="39"/>
    <x v="252"/>
    <n v="27.06"/>
    <n v="27.32"/>
    <n v="27.04"/>
    <n v="27.21"/>
    <n v="112269"/>
  </r>
  <r>
    <x v="39"/>
    <x v="253"/>
    <n v="11.11"/>
    <n v="11.28"/>
    <n v="11.0001"/>
    <n v="11.21"/>
    <n v="22852"/>
  </r>
  <r>
    <x v="39"/>
    <x v="254"/>
    <n v="13.2"/>
    <n v="13.49"/>
    <n v="13.19"/>
    <n v="13.39"/>
    <n v="59480"/>
  </r>
  <r>
    <x v="39"/>
    <x v="255"/>
    <n v="35.76"/>
    <n v="36.1"/>
    <n v="35.299999999999997"/>
    <n v="36.06"/>
    <n v="36294"/>
  </r>
  <r>
    <x v="39"/>
    <x v="256"/>
    <n v="59.08"/>
    <n v="59.94"/>
    <n v="58.84"/>
    <n v="59.65"/>
    <n v="17418"/>
  </r>
  <r>
    <x v="39"/>
    <x v="257"/>
    <n v="55.14"/>
    <n v="55.5"/>
    <n v="54.67"/>
    <n v="54.79"/>
    <n v="103299"/>
  </r>
  <r>
    <x v="39"/>
    <x v="258"/>
    <n v="24.66"/>
    <n v="24.66"/>
    <n v="24.22"/>
    <n v="24.29"/>
    <n v="115715"/>
  </r>
  <r>
    <x v="39"/>
    <x v="259"/>
    <n v="59.89"/>
    <n v="60.84"/>
    <n v="59.5"/>
    <n v="60.45"/>
    <n v="22448"/>
  </r>
  <r>
    <x v="39"/>
    <x v="260"/>
    <n v="36.07"/>
    <n v="36.340000000000003"/>
    <n v="35.9"/>
    <n v="36.25"/>
    <n v="9468"/>
  </r>
  <r>
    <x v="39"/>
    <x v="261"/>
    <n v="19.82"/>
    <n v="20.03"/>
    <n v="19.649999999999999"/>
    <n v="19.97"/>
    <n v="8357"/>
  </r>
  <r>
    <x v="39"/>
    <x v="262"/>
    <n v="14.8"/>
    <n v="14.95"/>
    <n v="14.34"/>
    <n v="14.39"/>
    <n v="35916"/>
  </r>
  <r>
    <x v="39"/>
    <x v="263"/>
    <n v="67.8"/>
    <n v="69.97"/>
    <n v="67.7"/>
    <n v="69.849999999999994"/>
    <n v="17564"/>
  </r>
  <r>
    <x v="39"/>
    <x v="264"/>
    <n v="48.88"/>
    <n v="49.28"/>
    <n v="48.4"/>
    <n v="48.65"/>
    <n v="16111"/>
  </r>
  <r>
    <x v="39"/>
    <x v="265"/>
    <n v="76.72"/>
    <n v="77.25"/>
    <n v="76.31"/>
    <n v="77.010000000000005"/>
    <n v="8299"/>
  </r>
  <r>
    <x v="39"/>
    <x v="266"/>
    <n v="27.76"/>
    <n v="28.17"/>
    <n v="27.585000000000001"/>
    <n v="28"/>
    <n v="39062"/>
  </r>
  <r>
    <x v="39"/>
    <x v="267"/>
    <n v="34.72"/>
    <n v="35.549999999999997"/>
    <n v="34.56"/>
    <n v="35.28"/>
    <n v="95154"/>
  </r>
  <r>
    <x v="39"/>
    <x v="268"/>
    <n v="32.96"/>
    <n v="33.08"/>
    <n v="31.93"/>
    <n v="32.630000000000003"/>
    <n v="20772"/>
  </r>
  <r>
    <x v="39"/>
    <x v="269"/>
    <n v="75.64"/>
    <n v="77.38"/>
    <n v="75.040000000000006"/>
    <n v="76.989999999999995"/>
    <n v="36582"/>
  </r>
  <r>
    <x v="39"/>
    <x v="270"/>
    <n v="26.67"/>
    <n v="27.1"/>
    <n v="26.29"/>
    <n v="26.61"/>
    <n v="39983"/>
  </r>
  <r>
    <x v="39"/>
    <x v="271"/>
    <n v="80.7"/>
    <n v="81.53"/>
    <n v="80.37"/>
    <n v="80.77"/>
    <n v="11890"/>
  </r>
  <r>
    <x v="39"/>
    <x v="272"/>
    <n v="21.36"/>
    <n v="21.81"/>
    <n v="21.33"/>
    <n v="21.76"/>
    <n v="113917"/>
  </r>
  <r>
    <x v="39"/>
    <x v="273"/>
    <n v="5.72"/>
    <n v="5.77"/>
    <n v="5.57"/>
    <n v="5.73"/>
    <n v="110598"/>
  </r>
  <r>
    <x v="39"/>
    <x v="274"/>
    <n v="18.899999999999999"/>
    <n v="19.489999999999998"/>
    <n v="18.84"/>
    <n v="19.43"/>
    <n v="32955"/>
  </r>
  <r>
    <x v="39"/>
    <x v="275"/>
    <n v="24.94"/>
    <n v="25.13"/>
    <n v="24.9"/>
    <n v="24.94"/>
    <n v="13002"/>
  </r>
  <r>
    <x v="39"/>
    <x v="276"/>
    <n v="9.01"/>
    <n v="9.23"/>
    <n v="8.9700000000000006"/>
    <n v="9.19"/>
    <n v="97161"/>
  </r>
  <r>
    <x v="39"/>
    <x v="277"/>
    <n v="22.26"/>
    <n v="22.8"/>
    <n v="21.88"/>
    <n v="22.57"/>
    <n v="34790"/>
  </r>
  <r>
    <x v="39"/>
    <x v="278"/>
    <n v="19.920000000000002"/>
    <n v="20.47"/>
    <n v="19.88"/>
    <n v="20.3"/>
    <n v="72077"/>
  </r>
  <r>
    <x v="39"/>
    <x v="279"/>
    <n v="224"/>
    <n v="226.1"/>
    <n v="221.87090000000001"/>
    <n v="225.6"/>
    <n v="9326"/>
  </r>
  <r>
    <x v="39"/>
    <x v="280"/>
    <n v="27.96"/>
    <n v="28.14"/>
    <n v="27.59"/>
    <n v="28.04"/>
    <n v="31262"/>
  </r>
  <r>
    <x v="39"/>
    <x v="281"/>
    <n v="13.76"/>
    <n v="13.99"/>
    <n v="13.65"/>
    <n v="13.79"/>
    <n v="34972"/>
  </r>
  <r>
    <x v="39"/>
    <x v="282"/>
    <n v="20.059999999999999"/>
    <n v="20.324999999999999"/>
    <n v="19.68"/>
    <n v="20.05"/>
    <n v="60016"/>
  </r>
  <r>
    <x v="39"/>
    <x v="283"/>
    <n v="5.57"/>
    <n v="5.7"/>
    <n v="5.44"/>
    <n v="5.48"/>
    <n v="47387"/>
  </r>
  <r>
    <x v="39"/>
    <x v="284"/>
    <n v="58.97"/>
    <n v="59.45"/>
    <n v="58.82"/>
    <n v="59.28"/>
    <n v="75671"/>
  </r>
  <r>
    <x v="39"/>
    <x v="285"/>
    <n v="26.23"/>
    <n v="26.58"/>
    <n v="25.95"/>
    <n v="26.43"/>
    <n v="25517"/>
  </r>
  <r>
    <x v="39"/>
    <x v="286"/>
    <n v="61.2"/>
    <n v="61.48"/>
    <n v="60.62"/>
    <n v="61.26"/>
    <n v="18679"/>
  </r>
  <r>
    <x v="39"/>
    <x v="287"/>
    <n v="24.13"/>
    <n v="25.28"/>
    <n v="23.94"/>
    <n v="24"/>
    <n v="99189"/>
  </r>
  <r>
    <x v="39"/>
    <x v="288"/>
    <n v="30.98"/>
    <n v="31.684999999999999"/>
    <n v="30.69"/>
    <n v="31.43"/>
    <n v="3295"/>
  </r>
  <r>
    <x v="39"/>
    <x v="289"/>
    <n v="37.51"/>
    <n v="38.07"/>
    <n v="37.42"/>
    <n v="37.99"/>
    <n v="76340"/>
  </r>
  <r>
    <x v="39"/>
    <x v="290"/>
    <n v="33.35"/>
    <n v="34.11"/>
    <n v="32.9"/>
    <n v="33.67"/>
    <n v="34259"/>
  </r>
  <r>
    <x v="39"/>
    <x v="291"/>
    <n v="37.520000000000003"/>
    <n v="38.5"/>
    <n v="37.46"/>
    <n v="37.909999999999997"/>
    <n v="52453"/>
  </r>
  <r>
    <x v="39"/>
    <x v="292"/>
    <n v="44.84"/>
    <n v="45.46"/>
    <n v="44.53"/>
    <n v="45.25"/>
    <n v="13160"/>
  </r>
  <r>
    <x v="39"/>
    <x v="293"/>
    <n v="29.69"/>
    <n v="30.57"/>
    <n v="29.4"/>
    <n v="30.54"/>
    <n v="33414"/>
  </r>
  <r>
    <x v="39"/>
    <x v="294"/>
    <n v="57.11"/>
    <n v="57.57"/>
    <n v="57.09"/>
    <n v="57.38"/>
    <n v="30023"/>
  </r>
  <r>
    <x v="39"/>
    <x v="295"/>
    <n v="7.38"/>
    <n v="7.55"/>
    <n v="7.1"/>
    <n v="7.18"/>
    <n v="52144"/>
  </r>
  <r>
    <x v="39"/>
    <x v="296"/>
    <n v="71.760000000000005"/>
    <n v="72.69"/>
    <n v="71.349999999999994"/>
    <n v="72.66"/>
    <n v="2938"/>
  </r>
  <r>
    <x v="39"/>
    <x v="297"/>
    <n v="34.75"/>
    <n v="35.35"/>
    <n v="34.549999999999997"/>
    <n v="35.049999999999997"/>
    <n v="9073"/>
  </r>
  <r>
    <x v="39"/>
    <x v="298"/>
    <n v="25.03"/>
    <n v="25.28"/>
    <n v="24.9"/>
    <n v="25.15"/>
    <n v="33855"/>
  </r>
  <r>
    <x v="39"/>
    <x v="299"/>
    <n v="76.27"/>
    <n v="77.076700000000002"/>
    <n v="75.819999999999993"/>
    <n v="76.319999999999993"/>
    <n v="30666"/>
  </r>
  <r>
    <x v="39"/>
    <x v="300"/>
    <n v="18.32"/>
    <n v="18.649999999999999"/>
    <n v="18.3"/>
    <n v="18.350000000000001"/>
    <n v="192584"/>
  </r>
  <r>
    <x v="39"/>
    <x v="301"/>
    <n v="22.07"/>
    <n v="22.26"/>
    <n v="21.82"/>
    <n v="22.13"/>
    <n v="9339"/>
  </r>
  <r>
    <x v="39"/>
    <x v="302"/>
    <n v="77.349999999999994"/>
    <n v="77.55"/>
    <n v="76.77"/>
    <n v="76.849999999999994"/>
    <n v="58954"/>
  </r>
  <r>
    <x v="39"/>
    <x v="303"/>
    <n v="7.97"/>
    <n v="8.5500000000000007"/>
    <n v="7.94"/>
    <n v="8.4700000000000006"/>
    <n v="442235"/>
  </r>
  <r>
    <x v="39"/>
    <x v="304"/>
    <n v="33.11"/>
    <n v="33.83"/>
    <n v="33.11"/>
    <n v="33.729999999999997"/>
    <n v="279898"/>
  </r>
  <r>
    <x v="39"/>
    <x v="305"/>
    <n v="34.909999999999997"/>
    <n v="35.409999999999997"/>
    <n v="34.53"/>
    <n v="35.270000000000003"/>
    <n v="46743"/>
  </r>
  <r>
    <x v="39"/>
    <x v="306"/>
    <n v="33.130000000000003"/>
    <n v="33.49"/>
    <n v="32.570099999999996"/>
    <n v="33.11"/>
    <n v="176835"/>
  </r>
  <r>
    <x v="39"/>
    <x v="307"/>
    <n v="26.54"/>
    <n v="26.58"/>
    <n v="26.25"/>
    <n v="26.36"/>
    <n v="481431"/>
  </r>
  <r>
    <x v="39"/>
    <x v="308"/>
    <n v="66.92"/>
    <n v="67.67"/>
    <n v="65.599999999999994"/>
    <n v="66.27"/>
    <n v="8429"/>
  </r>
  <r>
    <x v="39"/>
    <x v="309"/>
    <n v="10.81"/>
    <n v="11.74"/>
    <n v="10.81"/>
    <n v="11.54"/>
    <n v="60193"/>
  </r>
  <r>
    <x v="39"/>
    <x v="310"/>
    <n v="8.09"/>
    <n v="8.1300000000000008"/>
    <n v="7.95"/>
    <n v="8.0500000000000007"/>
    <n v="298435"/>
  </r>
  <r>
    <x v="39"/>
    <x v="311"/>
    <n v="63.75"/>
    <n v="64.53"/>
    <n v="63.16"/>
    <n v="64.36"/>
    <n v="11433"/>
  </r>
  <r>
    <x v="39"/>
    <x v="312"/>
    <n v="24.55"/>
    <n v="24.89"/>
    <n v="24.28"/>
    <n v="24.81"/>
    <n v="15308"/>
  </r>
  <r>
    <x v="39"/>
    <x v="313"/>
    <n v="18.329999999999998"/>
    <n v="18.745000000000001"/>
    <n v="18.079999999999998"/>
    <n v="18.61"/>
    <n v="16293"/>
  </r>
  <r>
    <x v="39"/>
    <x v="314"/>
    <n v="16.739999999999998"/>
    <n v="16.829999999999998"/>
    <n v="16.420000000000002"/>
    <n v="16.54"/>
    <n v="94574"/>
  </r>
  <r>
    <x v="39"/>
    <x v="315"/>
    <n v="73.430000000000007"/>
    <n v="74.02"/>
    <n v="73.06"/>
    <n v="73.67"/>
    <n v="12871"/>
  </r>
  <r>
    <x v="39"/>
    <x v="316"/>
    <n v="22.56"/>
    <n v="22.95"/>
    <n v="22.26"/>
    <n v="22.91"/>
    <n v="37869"/>
  </r>
  <r>
    <x v="39"/>
    <x v="317"/>
    <n v="19.89"/>
    <n v="20.13"/>
    <n v="19.59"/>
    <n v="19.87"/>
    <n v="29443"/>
  </r>
  <r>
    <x v="39"/>
    <x v="318"/>
    <n v="46.67"/>
    <n v="47.06"/>
    <n v="45.96"/>
    <n v="46.97"/>
    <n v="81329"/>
  </r>
  <r>
    <x v="39"/>
    <x v="319"/>
    <n v="13.94"/>
    <n v="14.01"/>
    <n v="13.75"/>
    <n v="13.98"/>
    <n v="24238"/>
  </r>
  <r>
    <x v="39"/>
    <x v="320"/>
    <n v="65.040000000000006"/>
    <n v="66.349999999999994"/>
    <n v="64.41"/>
    <n v="66.09"/>
    <n v="46283"/>
  </r>
  <r>
    <x v="39"/>
    <x v="321"/>
    <n v="51.03"/>
    <n v="51.56"/>
    <n v="50.64"/>
    <n v="51.19"/>
    <n v="25854"/>
  </r>
  <r>
    <x v="39"/>
    <x v="322"/>
    <n v="48.51"/>
    <n v="50.17"/>
    <n v="48.36"/>
    <n v="49.82"/>
    <n v="59081"/>
  </r>
  <r>
    <x v="39"/>
    <x v="323"/>
    <n v="4.41"/>
    <n v="4.46"/>
    <n v="4.34"/>
    <n v="4.4000000000000004"/>
    <n v="53638"/>
  </r>
  <r>
    <x v="39"/>
    <x v="324"/>
    <n v="49.3"/>
    <n v="50.2"/>
    <n v="48.84"/>
    <n v="49.68"/>
    <n v="37503"/>
  </r>
  <r>
    <x v="39"/>
    <x v="325"/>
    <n v="14.41"/>
    <n v="14.68"/>
    <n v="14.24"/>
    <n v="14.55"/>
    <n v="62059"/>
  </r>
  <r>
    <x v="39"/>
    <x v="326"/>
    <n v="28.66"/>
    <n v="29.135000000000002"/>
    <n v="28.61"/>
    <n v="28.99"/>
    <n v="44501"/>
  </r>
  <r>
    <x v="39"/>
    <x v="327"/>
    <n v="58.21"/>
    <n v="58.82"/>
    <n v="58"/>
    <n v="58.28"/>
    <n v="14754"/>
  </r>
  <r>
    <x v="39"/>
    <x v="328"/>
    <n v="23.61"/>
    <n v="24.01"/>
    <n v="23.45"/>
    <n v="23.94"/>
    <n v="10861"/>
  </r>
  <r>
    <x v="39"/>
    <x v="329"/>
    <n v="45.33"/>
    <n v="46.31"/>
    <n v="45.31"/>
    <n v="45.78"/>
    <n v="42866"/>
  </r>
  <r>
    <x v="39"/>
    <x v="330"/>
    <n v="13.26"/>
    <n v="13.81"/>
    <n v="13.22"/>
    <n v="13.7"/>
    <n v="173907"/>
  </r>
  <r>
    <x v="39"/>
    <x v="331"/>
    <n v="21.19"/>
    <n v="21.93"/>
    <n v="21.05"/>
    <n v="21.79"/>
    <n v="49643"/>
  </r>
  <r>
    <x v="39"/>
    <x v="332"/>
    <n v="15.12"/>
    <n v="15.34"/>
    <n v="15"/>
    <n v="15.06"/>
    <n v="21911"/>
  </r>
  <r>
    <x v="39"/>
    <x v="333"/>
    <n v="12.5"/>
    <n v="13.03"/>
    <n v="12.43"/>
    <n v="12.83"/>
    <n v="164975"/>
  </r>
  <r>
    <x v="39"/>
    <x v="334"/>
    <n v="8.52"/>
    <n v="8.93"/>
    <n v="8.23"/>
    <n v="8.91"/>
    <n v="15153"/>
  </r>
  <r>
    <x v="39"/>
    <x v="335"/>
    <n v="29.32"/>
    <n v="29.32"/>
    <n v="28.88"/>
    <n v="29.06"/>
    <n v="32343"/>
  </r>
  <r>
    <x v="39"/>
    <x v="336"/>
    <n v="7.4"/>
    <n v="7.56"/>
    <n v="7.31"/>
    <n v="7.52"/>
    <n v="62981"/>
  </r>
  <r>
    <x v="39"/>
    <x v="337"/>
    <n v="38.01"/>
    <n v="38.875"/>
    <n v="37.9"/>
    <n v="38.51"/>
    <n v="14802"/>
  </r>
  <r>
    <x v="39"/>
    <x v="338"/>
    <n v="38.19"/>
    <n v="39.11"/>
    <n v="37.89"/>
    <n v="38.96"/>
    <n v="27849"/>
  </r>
  <r>
    <x v="39"/>
    <x v="339"/>
    <n v="22.09"/>
    <n v="22.49"/>
    <n v="21.87"/>
    <n v="22.42"/>
    <n v="516974"/>
  </r>
  <r>
    <x v="39"/>
    <x v="340"/>
    <n v="37.47"/>
    <n v="37.64"/>
    <n v="36.68"/>
    <n v="37.1"/>
    <n v="33554"/>
  </r>
  <r>
    <x v="39"/>
    <x v="341"/>
    <n v="82.22"/>
    <n v="82.97"/>
    <n v="82.1"/>
    <n v="82.61"/>
    <n v="38702"/>
  </r>
  <r>
    <x v="39"/>
    <x v="342"/>
    <n v="28.85"/>
    <n v="28.97"/>
    <n v="28.46"/>
    <n v="28.82"/>
    <n v="33929"/>
  </r>
  <r>
    <x v="39"/>
    <x v="343"/>
    <n v="16.260000000000002"/>
    <n v="16.579999999999998"/>
    <n v="16.23"/>
    <n v="16.55"/>
    <n v="43794"/>
  </r>
  <r>
    <x v="39"/>
    <x v="344"/>
    <n v="37.6"/>
    <n v="37.9"/>
    <n v="37.6"/>
    <n v="37.67"/>
    <n v="27004"/>
  </r>
  <r>
    <x v="39"/>
    <x v="345"/>
    <n v="25.4"/>
    <n v="25.9"/>
    <n v="25.34"/>
    <n v="25.83"/>
    <n v="13937"/>
  </r>
  <r>
    <x v="39"/>
    <x v="346"/>
    <n v="38.020000000000003"/>
    <n v="38.79"/>
    <n v="37.75"/>
    <n v="38.44"/>
    <n v="17320"/>
  </r>
  <r>
    <x v="39"/>
    <x v="347"/>
    <n v="42.45"/>
    <n v="43.21"/>
    <n v="42.14"/>
    <n v="43.09"/>
    <n v="19495"/>
  </r>
  <r>
    <x v="39"/>
    <x v="348"/>
    <n v="32.75"/>
    <n v="33.51"/>
    <n v="32.64"/>
    <n v="33.409999999999997"/>
    <n v="20146"/>
  </r>
  <r>
    <x v="39"/>
    <x v="349"/>
    <n v="102.86"/>
    <n v="105.07"/>
    <n v="102.69"/>
    <n v="104.72"/>
    <n v="9106"/>
  </r>
  <r>
    <x v="39"/>
    <x v="350"/>
    <n v="7.17"/>
    <n v="7.17"/>
    <n v="6.96"/>
    <n v="7"/>
    <n v="88472"/>
  </r>
  <r>
    <x v="39"/>
    <x v="351"/>
    <n v="26.71"/>
    <n v="27.2"/>
    <n v="26.66"/>
    <n v="27.15"/>
    <n v="8891"/>
  </r>
  <r>
    <x v="39"/>
    <x v="352"/>
    <n v="31.26"/>
    <n v="31.79"/>
    <n v="30.98"/>
    <n v="31.66"/>
    <n v="46129"/>
  </r>
  <r>
    <x v="39"/>
    <x v="353"/>
    <n v="62.28"/>
    <n v="62.57"/>
    <n v="61.9"/>
    <n v="62.05"/>
    <n v="55572"/>
  </r>
  <r>
    <x v="39"/>
    <x v="354"/>
    <n v="17.649999999999999"/>
    <n v="18.14"/>
    <n v="17.579999999999998"/>
    <n v="17.98"/>
    <n v="933580"/>
  </r>
  <r>
    <x v="39"/>
    <x v="355"/>
    <n v="29.07"/>
    <n v="30.07"/>
    <n v="28.89"/>
    <n v="29.42"/>
    <n v="33237"/>
  </r>
  <r>
    <x v="39"/>
    <x v="356"/>
    <n v="57.51"/>
    <n v="58.02"/>
    <n v="57.22"/>
    <n v="57.79"/>
    <n v="78965"/>
  </r>
  <r>
    <x v="39"/>
    <x v="357"/>
    <n v="38.409999999999997"/>
    <n v="39.07"/>
    <n v="37.979999999999997"/>
    <n v="39.03"/>
    <n v="27670"/>
  </r>
  <r>
    <x v="39"/>
    <x v="358"/>
    <n v="16.809999999999999"/>
    <n v="16.940000000000001"/>
    <n v="16.760000000000002"/>
    <n v="16.88"/>
    <n v="28975"/>
  </r>
  <r>
    <x v="39"/>
    <x v="359"/>
    <n v="53.75"/>
    <n v="55.41"/>
    <n v="53.3"/>
    <n v="55.26"/>
    <n v="21981"/>
  </r>
  <r>
    <x v="39"/>
    <x v="360"/>
    <n v="10.8"/>
    <n v="10.87"/>
    <n v="10.52"/>
    <n v="10.61"/>
    <n v="43497"/>
  </r>
  <r>
    <x v="39"/>
    <x v="361"/>
    <n v="20.7"/>
    <n v="21.045000000000002"/>
    <n v="20.54"/>
    <n v="20.99"/>
    <n v="11748"/>
  </r>
  <r>
    <x v="39"/>
    <x v="362"/>
    <n v="11.5"/>
    <n v="11.83"/>
    <n v="11.44"/>
    <n v="11.73"/>
    <n v="69013"/>
  </r>
  <r>
    <x v="39"/>
    <x v="363"/>
    <n v="33.31"/>
    <n v="33.827500000000001"/>
    <n v="33.31"/>
    <n v="33.61"/>
    <n v="6984"/>
  </r>
  <r>
    <x v="39"/>
    <x v="364"/>
    <n v="51.06"/>
    <n v="51.78"/>
    <n v="50.76"/>
    <n v="51.45"/>
    <n v="66898"/>
  </r>
  <r>
    <x v="39"/>
    <x v="365"/>
    <n v="44.71"/>
    <n v="45.2"/>
    <n v="44.13"/>
    <n v="44.65"/>
    <n v="35909"/>
  </r>
  <r>
    <x v="39"/>
    <x v="366"/>
    <n v="34.08"/>
    <n v="34.700000000000003"/>
    <n v="33.78"/>
    <n v="34.49"/>
    <n v="8247"/>
  </r>
  <r>
    <x v="39"/>
    <x v="367"/>
    <n v="15.34"/>
    <n v="15.58"/>
    <n v="15.17"/>
    <n v="15.49"/>
    <n v="17883"/>
  </r>
  <r>
    <x v="39"/>
    <x v="368"/>
    <n v="61.17"/>
    <n v="62.31"/>
    <n v="61.17"/>
    <n v="61.97"/>
    <n v="10770"/>
  </r>
  <r>
    <x v="39"/>
    <x v="369"/>
    <n v="30.81"/>
    <n v="31.08"/>
    <n v="30.51"/>
    <n v="30.86"/>
    <n v="20272"/>
  </r>
  <r>
    <x v="39"/>
    <x v="370"/>
    <n v="51.53"/>
    <n v="52.487900000000003"/>
    <n v="51.14"/>
    <n v="52.09"/>
    <n v="29828"/>
  </r>
  <r>
    <x v="39"/>
    <x v="371"/>
    <n v="73.760000000000005"/>
    <n v="74.89"/>
    <n v="73.010000000000005"/>
    <n v="74.31"/>
    <n v="16339"/>
  </r>
  <r>
    <x v="39"/>
    <x v="372"/>
    <n v="27.03"/>
    <n v="27.37"/>
    <n v="26.83"/>
    <n v="27.23"/>
    <n v="9011"/>
  </r>
  <r>
    <x v="39"/>
    <x v="373"/>
    <n v="22.51"/>
    <n v="22.68"/>
    <n v="22.37"/>
    <n v="22.59"/>
    <n v="28095"/>
  </r>
  <r>
    <x v="39"/>
    <x v="374"/>
    <n v="84.1"/>
    <n v="84.83"/>
    <n v="83.78"/>
    <n v="84.6"/>
    <n v="12120"/>
  </r>
  <r>
    <x v="39"/>
    <x v="375"/>
    <n v="42.81"/>
    <n v="43.79"/>
    <n v="42.5"/>
    <n v="43.64"/>
    <n v="14880"/>
  </r>
  <r>
    <x v="39"/>
    <x v="376"/>
    <n v="3.7"/>
    <n v="3.7"/>
    <n v="3.6"/>
    <n v="3.66"/>
    <n v="124893"/>
  </r>
  <r>
    <x v="39"/>
    <x v="377"/>
    <n v="42.07"/>
    <n v="42.34"/>
    <n v="41.56"/>
    <n v="42.06"/>
    <n v="131269"/>
  </r>
  <r>
    <x v="39"/>
    <x v="378"/>
    <n v="18.54"/>
    <n v="18.850000000000001"/>
    <n v="18.47"/>
    <n v="18.760000000000002"/>
    <n v="31747"/>
  </r>
  <r>
    <x v="39"/>
    <x v="379"/>
    <n v="44.93"/>
    <n v="46.28"/>
    <n v="43.5"/>
    <n v="45.21"/>
    <n v="19307"/>
  </r>
  <r>
    <x v="39"/>
    <x v="380"/>
    <n v="48.59"/>
    <n v="49.68"/>
    <n v="48.48"/>
    <n v="49.25"/>
    <n v="16481"/>
  </r>
  <r>
    <x v="39"/>
    <x v="381"/>
    <n v="25.6"/>
    <n v="26.32"/>
    <n v="25.29"/>
    <n v="26.14"/>
    <n v="37835"/>
  </r>
  <r>
    <x v="39"/>
    <x v="382"/>
    <n v="5.88"/>
    <n v="5.9"/>
    <n v="5.65"/>
    <n v="5.7"/>
    <n v="317225"/>
  </r>
  <r>
    <x v="39"/>
    <x v="383"/>
    <n v="26.46"/>
    <n v="26.76"/>
    <n v="26.23"/>
    <n v="26.6"/>
    <n v="7567"/>
  </r>
  <r>
    <x v="39"/>
    <x v="384"/>
    <n v="28.61"/>
    <n v="28.87"/>
    <n v="28.06"/>
    <n v="28.46"/>
    <n v="16432"/>
  </r>
  <r>
    <x v="39"/>
    <x v="385"/>
    <n v="77"/>
    <n v="79.8"/>
    <n v="77"/>
    <n v="79.099999999999994"/>
    <n v="9382"/>
  </r>
  <r>
    <x v="39"/>
    <x v="386"/>
    <n v="42.64"/>
    <n v="43.23"/>
    <n v="42.11"/>
    <n v="42.74"/>
    <n v="6669"/>
  </r>
  <r>
    <x v="39"/>
    <x v="387"/>
    <n v="57.2"/>
    <n v="58.55"/>
    <n v="56.74"/>
    <n v="58.39"/>
    <n v="18614"/>
  </r>
  <r>
    <x v="39"/>
    <x v="388"/>
    <n v="21.85"/>
    <n v="22.2"/>
    <n v="21.79"/>
    <n v="22.06"/>
    <n v="19471"/>
  </r>
  <r>
    <x v="39"/>
    <x v="389"/>
    <n v="27.49"/>
    <n v="28"/>
    <n v="27.49"/>
    <n v="27.92"/>
    <n v="12481"/>
  </r>
  <r>
    <x v="39"/>
    <x v="390"/>
    <n v="15.57"/>
    <n v="15.99"/>
    <n v="15.54"/>
    <n v="15.76"/>
    <n v="24760"/>
  </r>
  <r>
    <x v="39"/>
    <x v="391"/>
    <n v="46.68"/>
    <n v="47.35"/>
    <n v="46.55"/>
    <n v="47.15"/>
    <n v="29033"/>
  </r>
  <r>
    <x v="39"/>
    <x v="392"/>
    <n v="14.72"/>
    <n v="17.89"/>
    <n v="14.51"/>
    <n v="17.84"/>
    <n v="88321"/>
  </r>
  <r>
    <x v="39"/>
    <x v="393"/>
    <n v="3.52"/>
    <n v="3.52"/>
    <n v="3.42"/>
    <n v="3.44"/>
    <n v="276566"/>
  </r>
  <r>
    <x v="39"/>
    <x v="394"/>
    <n v="20.61"/>
    <n v="21.11"/>
    <n v="20.49"/>
    <n v="20.94"/>
    <n v="76982"/>
  </r>
  <r>
    <x v="39"/>
    <x v="395"/>
    <n v="34.83"/>
    <n v="35.770000000000003"/>
    <n v="34.76"/>
    <n v="35.68"/>
    <n v="8284"/>
  </r>
  <r>
    <x v="39"/>
    <x v="396"/>
    <n v="18.32"/>
    <n v="18.73"/>
    <n v="18.239999999999998"/>
    <n v="18.53"/>
    <n v="123708"/>
  </r>
  <r>
    <x v="39"/>
    <x v="397"/>
    <n v="20.28"/>
    <n v="20.46"/>
    <n v="20.16"/>
    <n v="20.420000000000002"/>
    <n v="26675"/>
  </r>
  <r>
    <x v="39"/>
    <x v="398"/>
    <n v="20.21"/>
    <n v="20.59"/>
    <n v="20.14"/>
    <n v="20.55"/>
    <n v="6137"/>
  </r>
  <r>
    <x v="39"/>
    <x v="399"/>
    <n v="29.38"/>
    <n v="29.74"/>
    <n v="29.29"/>
    <n v="29.71"/>
    <n v="302847"/>
  </r>
  <r>
    <x v="39"/>
    <x v="400"/>
    <n v="70.36"/>
    <n v="72.34"/>
    <n v="69.25"/>
    <n v="72.239999999999995"/>
    <n v="10821"/>
  </r>
  <r>
    <x v="39"/>
    <x v="401"/>
    <n v="62.65"/>
    <n v="64.13"/>
    <n v="62.63"/>
    <n v="63.07"/>
    <n v="20094"/>
  </r>
  <r>
    <x v="39"/>
    <x v="402"/>
    <n v="55.1"/>
    <n v="56.26"/>
    <n v="55.01"/>
    <n v="56.16"/>
    <n v="5691"/>
  </r>
  <r>
    <x v="39"/>
    <x v="403"/>
    <n v="31.91"/>
    <n v="33.36"/>
    <n v="31.58"/>
    <n v="33.25"/>
    <n v="92572"/>
  </r>
  <r>
    <x v="39"/>
    <x v="404"/>
    <n v="54.48"/>
    <n v="55"/>
    <n v="54.24"/>
    <n v="54.69"/>
    <n v="5484"/>
  </r>
  <r>
    <x v="39"/>
    <x v="405"/>
    <n v="69.03"/>
    <n v="71.099999999999994"/>
    <n v="68.31"/>
    <n v="70.760000000000005"/>
    <n v="97383"/>
  </r>
  <r>
    <x v="39"/>
    <x v="406"/>
    <n v="11.14"/>
    <n v="11.55"/>
    <n v="11.14"/>
    <n v="11.5"/>
    <n v="65413"/>
  </r>
  <r>
    <x v="39"/>
    <x v="407"/>
    <n v="9.2100000000000009"/>
    <n v="9.32"/>
    <n v="9"/>
    <n v="9.0500000000000007"/>
    <n v="46914"/>
  </r>
  <r>
    <x v="39"/>
    <x v="408"/>
    <n v="36.950000000000003"/>
    <n v="37.582000000000001"/>
    <n v="36.753"/>
    <n v="37.49"/>
    <n v="3405"/>
  </r>
  <r>
    <x v="39"/>
    <x v="409"/>
    <n v="21.27"/>
    <n v="21.57"/>
    <n v="20.85"/>
    <n v="21.46"/>
    <n v="52100"/>
  </r>
  <r>
    <x v="39"/>
    <x v="410"/>
    <n v="39.869999999999997"/>
    <n v="40.29"/>
    <n v="39.74"/>
    <n v="40"/>
    <n v="8410"/>
  </r>
  <r>
    <x v="39"/>
    <x v="411"/>
    <n v="32.51"/>
    <n v="33.35"/>
    <n v="32.299999999999997"/>
    <n v="33.270000000000003"/>
    <n v="64036"/>
  </r>
  <r>
    <x v="39"/>
    <x v="412"/>
    <n v="67.72"/>
    <n v="69.63"/>
    <n v="67.72"/>
    <n v="69.180000000000007"/>
    <n v="26125"/>
  </r>
  <r>
    <x v="39"/>
    <x v="413"/>
    <n v="23.19"/>
    <n v="23.55"/>
    <n v="23.14"/>
    <n v="23.46"/>
    <n v="38282"/>
  </r>
  <r>
    <x v="39"/>
    <x v="414"/>
    <n v="52.36"/>
    <n v="53.01"/>
    <n v="52.36"/>
    <n v="52.67"/>
    <n v="7706"/>
  </r>
  <r>
    <x v="39"/>
    <x v="415"/>
    <n v="52.9"/>
    <n v="53.75"/>
    <n v="52.7"/>
    <n v="53.55"/>
    <n v="9803"/>
  </r>
  <r>
    <x v="39"/>
    <x v="416"/>
    <n v="21.78"/>
    <n v="21.92"/>
    <n v="20.76"/>
    <n v="21.08"/>
    <n v="95714"/>
  </r>
  <r>
    <x v="39"/>
    <x v="417"/>
    <n v="33.85"/>
    <n v="34.39"/>
    <n v="33.435000000000002"/>
    <n v="34.28"/>
    <n v="52408"/>
  </r>
  <r>
    <x v="39"/>
    <x v="418"/>
    <n v="40.869999999999997"/>
    <n v="42.26"/>
    <n v="40.68"/>
    <n v="42.16"/>
    <n v="13027"/>
  </r>
  <r>
    <x v="39"/>
    <x v="419"/>
    <n v="53.2"/>
    <n v="53.79"/>
    <n v="52.07"/>
    <n v="52.25"/>
    <n v="44467"/>
  </r>
  <r>
    <x v="39"/>
    <x v="420"/>
    <n v="16.46"/>
    <n v="16.91"/>
    <n v="16.46"/>
    <n v="16.75"/>
    <n v="17043"/>
  </r>
  <r>
    <x v="39"/>
    <x v="421"/>
    <n v="32.97"/>
    <n v="32.97"/>
    <n v="32.39"/>
    <n v="32.72"/>
    <n v="30690"/>
  </r>
  <r>
    <x v="39"/>
    <x v="422"/>
    <n v="17.010000000000002"/>
    <n v="17.588999999999999"/>
    <n v="16.86"/>
    <n v="16.93"/>
    <n v="93352"/>
  </r>
  <r>
    <x v="39"/>
    <x v="423"/>
    <n v="45.93"/>
    <n v="46.56"/>
    <n v="45.6"/>
    <n v="46.44"/>
    <n v="7081"/>
  </r>
  <r>
    <x v="39"/>
    <x v="424"/>
    <n v="49.2"/>
    <n v="50.26"/>
    <n v="49.08"/>
    <n v="50.17"/>
    <n v="39972"/>
  </r>
  <r>
    <x v="39"/>
    <x v="425"/>
    <n v="23.48"/>
    <n v="23.53"/>
    <n v="23.06"/>
    <n v="23.39"/>
    <n v="75138"/>
  </r>
  <r>
    <x v="39"/>
    <x v="426"/>
    <n v="45.51"/>
    <n v="46.27"/>
    <n v="45.22"/>
    <n v="46.15"/>
    <n v="14620"/>
  </r>
  <r>
    <x v="39"/>
    <x v="427"/>
    <n v="16.7"/>
    <n v="16.84"/>
    <n v="16.462900000000001"/>
    <n v="16.79"/>
    <n v="73935"/>
  </r>
  <r>
    <x v="39"/>
    <x v="428"/>
    <n v="27.14"/>
    <n v="27.53"/>
    <n v="27.02"/>
    <n v="27.51"/>
    <n v="56167"/>
  </r>
  <r>
    <x v="39"/>
    <x v="429"/>
    <n v="25.82"/>
    <n v="26.07"/>
    <n v="25.7"/>
    <n v="26"/>
    <n v="259015"/>
  </r>
  <r>
    <x v="39"/>
    <x v="430"/>
    <n v="49.92"/>
    <n v="50.41"/>
    <n v="49.92"/>
    <n v="50.28"/>
    <n v="11451"/>
  </r>
  <r>
    <x v="39"/>
    <x v="431"/>
    <n v="28.62"/>
    <n v="28.97"/>
    <n v="28.42"/>
    <n v="28.95"/>
    <n v="12921"/>
  </r>
  <r>
    <x v="39"/>
    <x v="432"/>
    <n v="14.4"/>
    <n v="14.69"/>
    <n v="14.35"/>
    <n v="14.61"/>
    <n v="8322"/>
  </r>
  <r>
    <x v="39"/>
    <x v="433"/>
    <n v="35.56"/>
    <n v="36.25"/>
    <n v="35.450000000000003"/>
    <n v="36.06"/>
    <n v="6407"/>
  </r>
  <r>
    <x v="39"/>
    <x v="434"/>
    <n v="9.93"/>
    <n v="10.199999999999999"/>
    <n v="9.7799999999999994"/>
    <n v="9.8800000000000008"/>
    <n v="59183"/>
  </r>
  <r>
    <x v="39"/>
    <x v="435"/>
    <n v="50.26"/>
    <n v="50.695"/>
    <n v="50.05"/>
    <n v="50.39"/>
    <n v="51676"/>
  </r>
  <r>
    <x v="39"/>
    <x v="436"/>
    <n v="5.93"/>
    <n v="6.23"/>
    <n v="5.93"/>
    <n v="6.16"/>
    <n v="132850"/>
  </r>
  <r>
    <x v="39"/>
    <x v="437"/>
    <n v="10.38"/>
    <n v="10.58"/>
    <n v="10.331"/>
    <n v="10.49"/>
    <n v="17352"/>
  </r>
  <r>
    <x v="39"/>
    <x v="438"/>
    <n v="42"/>
    <n v="42.62"/>
    <n v="41.8"/>
    <n v="42.15"/>
    <n v="17859"/>
  </r>
  <r>
    <x v="39"/>
    <x v="439"/>
    <n v="38.43"/>
    <n v="39.21"/>
    <n v="38.22"/>
    <n v="39.06"/>
    <n v="31647"/>
  </r>
  <r>
    <x v="39"/>
    <x v="440"/>
    <n v="6.85"/>
    <n v="7.02"/>
    <n v="6.74"/>
    <n v="6.99"/>
    <n v="88698"/>
  </r>
  <r>
    <x v="39"/>
    <x v="441"/>
    <n v="45.29"/>
    <n v="47.02"/>
    <n v="45.17"/>
    <n v="46.77"/>
    <n v="10233"/>
  </r>
  <r>
    <x v="39"/>
    <x v="442"/>
    <n v="47.25"/>
    <n v="47.93"/>
    <n v="47.02"/>
    <n v="47.65"/>
    <n v="31257"/>
  </r>
  <r>
    <x v="39"/>
    <x v="443"/>
    <n v="48"/>
    <n v="48.27"/>
    <n v="47.14"/>
    <n v="47.81"/>
    <n v="27594"/>
  </r>
  <r>
    <x v="39"/>
    <x v="444"/>
    <n v="48.81"/>
    <n v="49.05"/>
    <n v="48.38"/>
    <n v="48.8"/>
    <n v="39732"/>
  </r>
  <r>
    <x v="39"/>
    <x v="445"/>
    <n v="12.38"/>
    <n v="12.59"/>
    <n v="12.26"/>
    <n v="12.29"/>
    <n v="51484"/>
  </r>
  <r>
    <x v="39"/>
    <x v="446"/>
    <n v="15.44"/>
    <n v="15.8"/>
    <n v="15.36"/>
    <n v="15.56"/>
    <n v="43523"/>
  </r>
  <r>
    <x v="39"/>
    <x v="447"/>
    <n v="16.59"/>
    <n v="16.79"/>
    <n v="16.559999999999999"/>
    <n v="16.77"/>
    <n v="7833"/>
  </r>
  <r>
    <x v="39"/>
    <x v="448"/>
    <n v="40.56"/>
    <n v="41.98"/>
    <n v="40.49"/>
    <n v="41.8"/>
    <n v="24621"/>
  </r>
  <r>
    <x v="39"/>
    <x v="449"/>
    <n v="30.39"/>
    <n v="31.76"/>
    <n v="30.37"/>
    <n v="31.44"/>
    <n v="85089"/>
  </r>
  <r>
    <x v="39"/>
    <x v="450"/>
    <n v="23"/>
    <n v="23.55"/>
    <n v="22.89"/>
    <n v="23.52"/>
    <n v="360348"/>
  </r>
  <r>
    <x v="39"/>
    <x v="451"/>
    <n v="19.850000000000001"/>
    <n v="20.190000000000001"/>
    <n v="19.690000000000001"/>
    <n v="20.079999999999998"/>
    <n v="29399"/>
  </r>
  <r>
    <x v="39"/>
    <x v="452"/>
    <n v="24.57"/>
    <n v="24.99"/>
    <n v="24.41"/>
    <n v="24.92"/>
    <n v="102737"/>
  </r>
  <r>
    <x v="39"/>
    <x v="453"/>
    <n v="21.91"/>
    <n v="22.52"/>
    <n v="21.87"/>
    <n v="22.42"/>
    <n v="20658"/>
  </r>
  <r>
    <x v="39"/>
    <x v="454"/>
    <n v="63.85"/>
    <n v="64.48"/>
    <n v="63.62"/>
    <n v="64.13"/>
    <n v="30436"/>
  </r>
  <r>
    <x v="39"/>
    <x v="455"/>
    <n v="57.3"/>
    <n v="57.76"/>
    <n v="57.12"/>
    <n v="57.62"/>
    <n v="27388"/>
  </r>
  <r>
    <x v="39"/>
    <x v="456"/>
    <n v="23.5"/>
    <n v="23.9"/>
    <n v="23.38"/>
    <n v="23.81"/>
    <n v="109407"/>
  </r>
  <r>
    <x v="39"/>
    <x v="457"/>
    <n v="65.03"/>
    <n v="65.86"/>
    <n v="64.790000000000006"/>
    <n v="65.44"/>
    <n v="59799"/>
  </r>
  <r>
    <x v="39"/>
    <x v="458"/>
    <n v="41.3"/>
    <n v="41.55"/>
    <n v="41.21"/>
    <n v="41.39"/>
    <n v="6953"/>
  </r>
  <r>
    <x v="39"/>
    <x v="459"/>
    <n v="76.569999999999993"/>
    <n v="78.08"/>
    <n v="76.271000000000001"/>
    <n v="76.989999999999995"/>
    <n v="8035"/>
  </r>
  <r>
    <x v="39"/>
    <x v="460"/>
    <n v="30.56"/>
    <n v="30.6"/>
    <n v="30.12"/>
    <n v="30.38"/>
    <n v="1543"/>
  </r>
  <r>
    <x v="39"/>
    <x v="461"/>
    <n v="19.89"/>
    <n v="20.010000000000002"/>
    <n v="19.62"/>
    <n v="19.66"/>
    <n v="101472"/>
  </r>
  <r>
    <x v="39"/>
    <x v="462"/>
    <n v="52.52"/>
    <n v="53.36"/>
    <n v="51.69"/>
    <n v="53.19"/>
    <n v="14076"/>
  </r>
  <r>
    <x v="39"/>
    <x v="463"/>
    <n v="61.82"/>
    <n v="63.32"/>
    <n v="61.58"/>
    <n v="63.19"/>
    <n v="28864"/>
  </r>
  <r>
    <x v="39"/>
    <x v="464"/>
    <n v="23.45"/>
    <n v="24.4"/>
    <n v="23.38"/>
    <n v="24.37"/>
    <n v="42751"/>
  </r>
  <r>
    <x v="39"/>
    <x v="465"/>
    <n v="40.159999999999997"/>
    <n v="40.98"/>
    <n v="40.159999999999997"/>
    <n v="40.67"/>
    <n v="19001"/>
  </r>
  <r>
    <x v="39"/>
    <x v="466"/>
    <n v="29.03"/>
    <n v="29.05"/>
    <n v="28.8"/>
    <n v="28.96"/>
    <n v="196711"/>
  </r>
  <r>
    <x v="39"/>
    <x v="467"/>
    <n v="40.36"/>
    <n v="40.69"/>
    <n v="40.090000000000003"/>
    <n v="40.369999999999997"/>
    <n v="50178"/>
  </r>
  <r>
    <x v="39"/>
    <x v="468"/>
    <n v="57.59"/>
    <n v="59"/>
    <n v="57.3"/>
    <n v="58.82"/>
    <n v="5932"/>
  </r>
  <r>
    <x v="39"/>
    <x v="469"/>
    <n v="36.08"/>
    <n v="36.75"/>
    <n v="35.9"/>
    <n v="36.729999999999997"/>
    <n v="29830"/>
  </r>
  <r>
    <x v="39"/>
    <x v="470"/>
    <n v="45.1"/>
    <n v="45.56"/>
    <n v="44.63"/>
    <n v="45.32"/>
    <n v="6110"/>
  </r>
  <r>
    <x v="39"/>
    <x v="471"/>
    <n v="30.35"/>
    <n v="30.42"/>
    <n v="29.77"/>
    <n v="30.07"/>
    <n v="323274"/>
  </r>
  <r>
    <x v="39"/>
    <x v="472"/>
    <n v="33.81"/>
    <n v="34.200000000000003"/>
    <n v="33.5"/>
    <n v="34.19"/>
    <n v="14807"/>
  </r>
  <r>
    <x v="39"/>
    <x v="473"/>
    <n v="15.6"/>
    <n v="15.76"/>
    <n v="15.22"/>
    <n v="15.75"/>
    <n v="62190"/>
  </r>
  <r>
    <x v="39"/>
    <x v="474"/>
    <n v="73.02"/>
    <n v="73.989999999999995"/>
    <n v="72.3"/>
    <n v="73.760000000000005"/>
    <n v="7956"/>
  </r>
  <r>
    <x v="39"/>
    <x v="475"/>
    <n v="10.17"/>
    <n v="10.28"/>
    <n v="10.130000000000001"/>
    <n v="10.15"/>
    <n v="51867"/>
  </r>
  <r>
    <x v="39"/>
    <x v="476"/>
    <n v="46.33"/>
    <n v="46.87"/>
    <n v="45.81"/>
    <n v="45.86"/>
    <n v="71892"/>
  </r>
  <r>
    <x v="39"/>
    <x v="477"/>
    <n v="31.27"/>
    <n v="31.29"/>
    <n v="30.9"/>
    <n v="31.25"/>
    <n v="21126"/>
  </r>
  <r>
    <x v="39"/>
    <x v="478"/>
    <n v="19.829999999999998"/>
    <n v="20.190000000000001"/>
    <n v="19.82"/>
    <n v="20.12"/>
    <n v="39592"/>
  </r>
  <r>
    <x v="39"/>
    <x v="479"/>
    <n v="51.35"/>
    <n v="51.97"/>
    <n v="51.25"/>
    <n v="51.89"/>
    <n v="154113"/>
  </r>
  <r>
    <x v="39"/>
    <x v="480"/>
    <n v="37.47"/>
    <n v="37.69"/>
    <n v="36.450000000000003"/>
    <n v="36.770000000000003"/>
    <n v="24679"/>
  </r>
  <r>
    <x v="39"/>
    <x v="481"/>
    <n v="477.89"/>
    <n v="483.5"/>
    <n v="477.89"/>
    <n v="483.1"/>
    <n v="149"/>
  </r>
  <r>
    <x v="39"/>
    <x v="482"/>
    <n v="19.77"/>
    <n v="20.07"/>
    <n v="19.53"/>
    <n v="19.68"/>
    <n v="68647"/>
  </r>
  <r>
    <x v="39"/>
    <x v="483"/>
    <n v="40.01"/>
    <n v="41"/>
    <n v="40"/>
    <n v="40.67"/>
    <n v="26157"/>
  </r>
  <r>
    <x v="39"/>
    <x v="485"/>
    <n v="17.989999999999998"/>
    <n v="18.239999999999998"/>
    <n v="17.670000000000002"/>
    <n v="18.13"/>
    <n v="24183"/>
  </r>
  <r>
    <x v="39"/>
    <x v="486"/>
    <n v="65"/>
    <n v="65.099999999999994"/>
    <n v="63.08"/>
    <n v="64.66"/>
    <n v="34804"/>
  </r>
  <r>
    <x v="39"/>
    <x v="487"/>
    <n v="43.69"/>
    <n v="43.8"/>
    <n v="42.5"/>
    <n v="42.57"/>
    <n v="117124"/>
  </r>
  <r>
    <x v="39"/>
    <x v="488"/>
    <n v="19.649999999999999"/>
    <n v="19.89"/>
    <n v="19.52"/>
    <n v="19.84"/>
    <n v="26687"/>
  </r>
  <r>
    <x v="39"/>
    <x v="489"/>
    <n v="18.010000000000002"/>
    <n v="18.309999999999999"/>
    <n v="17.899999999999999"/>
    <n v="18.010000000000002"/>
    <n v="37573"/>
  </r>
  <r>
    <x v="39"/>
    <x v="490"/>
    <n v="23.4"/>
    <n v="23.83"/>
    <n v="23.14"/>
    <n v="23.67"/>
    <n v="41991"/>
  </r>
  <r>
    <x v="39"/>
    <x v="491"/>
    <n v="73.150000000000006"/>
    <n v="73.97"/>
    <n v="73"/>
    <n v="73.62"/>
    <n v="204062"/>
  </r>
  <r>
    <x v="39"/>
    <x v="492"/>
    <n v="35.92"/>
    <n v="36.619999999999997"/>
    <n v="35.659999999999997"/>
    <n v="36.57"/>
    <n v="11610"/>
  </r>
  <r>
    <x v="39"/>
    <x v="493"/>
    <n v="7.62"/>
    <n v="7.86"/>
    <n v="7.6"/>
    <n v="7.8"/>
    <n v="219943"/>
  </r>
  <r>
    <x v="39"/>
    <x v="494"/>
    <n v="44.78"/>
    <n v="46"/>
    <n v="44.25"/>
    <n v="45.9"/>
    <n v="75872"/>
  </r>
  <r>
    <x v="39"/>
    <x v="495"/>
    <n v="16.809999999999999"/>
    <n v="17.29"/>
    <n v="16.7"/>
    <n v="17.22"/>
    <n v="178780"/>
  </r>
  <r>
    <x v="39"/>
    <x v="496"/>
    <n v="35.18"/>
    <n v="35.89"/>
    <n v="35.1"/>
    <n v="35.82"/>
    <n v="41107"/>
  </r>
  <r>
    <x v="39"/>
    <x v="497"/>
    <n v="18.25"/>
    <n v="18.63"/>
    <n v="17.829999999999998"/>
    <n v="18.329999999999998"/>
    <n v="68578"/>
  </r>
  <r>
    <x v="39"/>
    <x v="498"/>
    <n v="51.9"/>
    <n v="52.11"/>
    <n v="51.65"/>
    <n v="51.91"/>
    <n v="17539"/>
  </r>
  <r>
    <x v="40"/>
    <x v="0"/>
    <n v="27.31"/>
    <n v="27.38"/>
    <n v="26.36"/>
    <n v="26.47"/>
    <n v="39331"/>
  </r>
  <r>
    <x v="40"/>
    <x v="1"/>
    <n v="14.2"/>
    <n v="14.23"/>
    <n v="13.65"/>
    <n v="13.79"/>
    <n v="366106"/>
  </r>
  <r>
    <x v="40"/>
    <x v="2"/>
    <n v="200.47"/>
    <n v="201.75"/>
    <n v="197.85"/>
    <n v="198.76"/>
    <n v="407514"/>
  </r>
  <r>
    <x v="40"/>
    <x v="3"/>
    <n v="23.36"/>
    <n v="23.86"/>
    <n v="23.36"/>
    <n v="23.71"/>
    <n v="38365"/>
  </r>
  <r>
    <x v="40"/>
    <x v="4"/>
    <n v="51.98"/>
    <n v="52.31"/>
    <n v="51.73"/>
    <n v="51.86"/>
    <n v="77797"/>
  </r>
  <r>
    <x v="40"/>
    <x v="5"/>
    <n v="52.71"/>
    <n v="53.4"/>
    <n v="52.16"/>
    <n v="53.04"/>
    <n v="19826"/>
  </r>
  <r>
    <x v="40"/>
    <x v="6"/>
    <n v="35.54"/>
    <n v="35.6"/>
    <n v="34.99"/>
    <n v="35.409999999999997"/>
    <n v="43577"/>
  </r>
  <r>
    <x v="40"/>
    <x v="7"/>
    <n v="27.91"/>
    <n v="28.05"/>
    <n v="27.53"/>
    <n v="27.67"/>
    <n v="31246"/>
  </r>
  <r>
    <x v="40"/>
    <x v="8"/>
    <n v="30.67"/>
    <n v="30.92"/>
    <n v="30.3"/>
    <n v="30.61"/>
    <n v="52885"/>
  </r>
  <r>
    <x v="40"/>
    <x v="9"/>
    <n v="40.450000000000003"/>
    <n v="40.74"/>
    <n v="39.979999999999997"/>
    <n v="40.19"/>
    <n v="28653"/>
  </r>
  <r>
    <x v="40"/>
    <x v="10"/>
    <n v="25.96"/>
    <n v="26.07"/>
    <n v="25.51"/>
    <n v="25.71"/>
    <n v="32556"/>
  </r>
  <r>
    <x v="40"/>
    <x v="11"/>
    <n v="25.91"/>
    <n v="26"/>
    <n v="25.54"/>
    <n v="25.73"/>
    <n v="12079"/>
  </r>
  <r>
    <x v="40"/>
    <x v="12"/>
    <n v="31.69"/>
    <n v="31.7"/>
    <n v="30.98"/>
    <n v="31.27"/>
    <n v="42242"/>
  </r>
  <r>
    <x v="40"/>
    <x v="13"/>
    <n v="15.14"/>
    <n v="15.2"/>
    <n v="14.83"/>
    <n v="14.83"/>
    <n v="63751"/>
  </r>
  <r>
    <x v="40"/>
    <x v="14"/>
    <n v="25.31"/>
    <n v="25.95"/>
    <n v="25.28"/>
    <n v="25.6"/>
    <n v="75503"/>
  </r>
  <r>
    <x v="40"/>
    <x v="15"/>
    <n v="46.1"/>
    <n v="46.19"/>
    <n v="45.47"/>
    <n v="45.72"/>
    <n v="38334"/>
  </r>
  <r>
    <x v="40"/>
    <x v="16"/>
    <n v="58.31"/>
    <n v="58.95"/>
    <n v="56.95"/>
    <n v="57.12"/>
    <n v="23034"/>
  </r>
  <r>
    <x v="40"/>
    <x v="17"/>
    <n v="40.83"/>
    <n v="42.19"/>
    <n v="39.58"/>
    <n v="40.43"/>
    <n v="218125"/>
  </r>
  <r>
    <x v="40"/>
    <x v="18"/>
    <n v="15.28"/>
    <n v="15.28"/>
    <n v="14.75"/>
    <n v="14.82"/>
    <n v="20911"/>
  </r>
  <r>
    <x v="40"/>
    <x v="19"/>
    <n v="31.95"/>
    <n v="32.26"/>
    <n v="31.6"/>
    <n v="32.159999999999997"/>
    <n v="16819"/>
  </r>
  <r>
    <x v="40"/>
    <x v="20"/>
    <n v="22.22"/>
    <n v="22.22"/>
    <n v="21.46"/>
    <n v="21.94"/>
    <n v="29554"/>
  </r>
  <r>
    <x v="40"/>
    <x v="21"/>
    <n v="20.89"/>
    <n v="21.02"/>
    <n v="19.829999999999998"/>
    <n v="20.04"/>
    <n v="63763"/>
  </r>
  <r>
    <x v="40"/>
    <x v="22"/>
    <n v="32.049999999999997"/>
    <n v="32.049999999999997"/>
    <n v="31.27"/>
    <n v="31.59"/>
    <n v="33914"/>
  </r>
  <r>
    <x v="40"/>
    <x v="23"/>
    <n v="21.42"/>
    <n v="21.54"/>
    <n v="21.19"/>
    <n v="21.42"/>
    <n v="83279"/>
  </r>
  <r>
    <x v="40"/>
    <x v="24"/>
    <n v="13.54"/>
    <n v="13.76"/>
    <n v="13.38"/>
    <n v="13.47"/>
    <n v="150191"/>
  </r>
  <r>
    <x v="40"/>
    <x v="25"/>
    <n v="5.94"/>
    <n v="6.18"/>
    <n v="5.92"/>
    <n v="5.98"/>
    <n v="355857"/>
  </r>
  <r>
    <x v="40"/>
    <x v="26"/>
    <n v="59.71"/>
    <n v="59.84"/>
    <n v="58.03"/>
    <n v="58.14"/>
    <n v="108590"/>
  </r>
  <r>
    <x v="40"/>
    <x v="27"/>
    <n v="36.35"/>
    <n v="36.72"/>
    <n v="35.549999999999997"/>
    <n v="35.68"/>
    <n v="24737"/>
  </r>
  <r>
    <x v="40"/>
    <x v="28"/>
    <n v="40.44"/>
    <n v="40.54"/>
    <n v="38.950400000000002"/>
    <n v="39.630000000000003"/>
    <n v="45048"/>
  </r>
  <r>
    <x v="40"/>
    <x v="29"/>
    <n v="96"/>
    <n v="96.1"/>
    <n v="94.27"/>
    <n v="94.98"/>
    <n v="77794"/>
  </r>
  <r>
    <x v="40"/>
    <x v="30"/>
    <n v="20.75"/>
    <n v="20.75"/>
    <n v="20.350000000000001"/>
    <n v="20.56"/>
    <n v="28304"/>
  </r>
  <r>
    <x v="40"/>
    <x v="31"/>
    <n v="37.6"/>
    <n v="37.6"/>
    <n v="36.72"/>
    <n v="37.049999999999997"/>
    <n v="27553"/>
  </r>
  <r>
    <x v="40"/>
    <x v="32"/>
    <n v="41.52"/>
    <n v="41.52"/>
    <n v="40.47"/>
    <n v="40.54"/>
    <n v="20587"/>
  </r>
  <r>
    <x v="40"/>
    <x v="33"/>
    <n v="104.5"/>
    <n v="104.92"/>
    <n v="102.23"/>
    <n v="104.14"/>
    <n v="28099"/>
  </r>
  <r>
    <x v="40"/>
    <x v="34"/>
    <n v="67.55"/>
    <n v="67.64"/>
    <n v="65.150000000000006"/>
    <n v="66.3"/>
    <n v="44232"/>
  </r>
  <r>
    <x v="40"/>
    <x v="35"/>
    <n v="83.81"/>
    <n v="83.96"/>
    <n v="81.790000000000006"/>
    <n v="83.24"/>
    <n v="16881"/>
  </r>
  <r>
    <x v="40"/>
    <x v="36"/>
    <n v="41.64"/>
    <n v="41.72"/>
    <n v="40.86"/>
    <n v="41.06"/>
    <n v="13710"/>
  </r>
  <r>
    <x v="40"/>
    <x v="37"/>
    <n v="73.69"/>
    <n v="75.599999999999994"/>
    <n v="72.5"/>
    <n v="75.52"/>
    <n v="19382"/>
  </r>
  <r>
    <x v="40"/>
    <x v="38"/>
    <n v="37.85"/>
    <n v="38.18"/>
    <n v="37.085000000000001"/>
    <n v="37.99"/>
    <n v="28716"/>
  </r>
  <r>
    <x v="40"/>
    <x v="39"/>
    <n v="74.239999999999995"/>
    <n v="74.41"/>
    <n v="72.09"/>
    <n v="72.25"/>
    <n v="10840"/>
  </r>
  <r>
    <x v="40"/>
    <x v="40"/>
    <n v="34.06"/>
    <n v="34.51"/>
    <n v="33.909999999999997"/>
    <n v="34.31"/>
    <n v="62441"/>
  </r>
  <r>
    <x v="40"/>
    <x v="41"/>
    <n v="38.25"/>
    <n v="38.695"/>
    <n v="38.020000000000003"/>
    <n v="38.6"/>
    <n v="11738"/>
  </r>
  <r>
    <x v="40"/>
    <x v="42"/>
    <n v="35.68"/>
    <n v="36.200000000000003"/>
    <n v="35.26"/>
    <n v="35.42"/>
    <n v="83007"/>
  </r>
  <r>
    <x v="40"/>
    <x v="43"/>
    <n v="26.81"/>
    <n v="26.83"/>
    <n v="26.44"/>
    <n v="26.78"/>
    <n v="17225"/>
  </r>
  <r>
    <x v="40"/>
    <x v="44"/>
    <n v="143.9"/>
    <n v="143.9"/>
    <n v="140.4"/>
    <n v="140.94"/>
    <n v="13778"/>
  </r>
  <r>
    <x v="40"/>
    <x v="45"/>
    <n v="51.71"/>
    <n v="52.3"/>
    <n v="51.07"/>
    <n v="51.89"/>
    <n v="81910"/>
  </r>
  <r>
    <x v="40"/>
    <x v="46"/>
    <n v="17.22"/>
    <n v="17.47"/>
    <n v="17.010000000000002"/>
    <n v="17.010000000000002"/>
    <n v="1693536"/>
  </r>
  <r>
    <x v="40"/>
    <x v="47"/>
    <n v="55.5"/>
    <n v="55.7"/>
    <n v="55"/>
    <n v="55.42"/>
    <n v="57631"/>
  </r>
  <r>
    <x v="40"/>
    <x v="48"/>
    <n v="36.130000000000003"/>
    <n v="36.29"/>
    <n v="35.799999999999997"/>
    <n v="36.11"/>
    <n v="24642"/>
  </r>
  <r>
    <x v="40"/>
    <x v="49"/>
    <n v="27.01"/>
    <n v="27.23"/>
    <n v="26.45"/>
    <n v="26.46"/>
    <n v="118944"/>
  </r>
  <r>
    <x v="40"/>
    <x v="50"/>
    <n v="40.630000000000003"/>
    <n v="40.630000000000003"/>
    <n v="39.094999999999999"/>
    <n v="39.79"/>
    <n v="62604"/>
  </r>
  <r>
    <x v="40"/>
    <x v="51"/>
    <n v="77"/>
    <n v="77.03"/>
    <n v="75.569999999999993"/>
    <n v="75.739999999999995"/>
    <n v="9598"/>
  </r>
  <r>
    <x v="40"/>
    <x v="52"/>
    <n v="50.09"/>
    <n v="50.2"/>
    <n v="49.5"/>
    <n v="49.7"/>
    <n v="7069"/>
  </r>
  <r>
    <x v="40"/>
    <x v="53"/>
    <n v="68.55"/>
    <n v="68.8"/>
    <n v="67.424999999999997"/>
    <n v="67.52"/>
    <n v="23438"/>
  </r>
  <r>
    <x v="40"/>
    <x v="54"/>
    <n v="111.61"/>
    <n v="114.8"/>
    <n v="111.59"/>
    <n v="114.07"/>
    <n v="20626"/>
  </r>
  <r>
    <x v="40"/>
    <x v="55"/>
    <n v="49.21"/>
    <n v="49.89"/>
    <n v="49.05"/>
    <n v="49.3"/>
    <n v="2739"/>
  </r>
  <r>
    <x v="40"/>
    <x v="56"/>
    <n v="47.34"/>
    <n v="47.4"/>
    <n v="45.43"/>
    <n v="46.48"/>
    <n v="44032"/>
  </r>
  <r>
    <x v="40"/>
    <x v="57"/>
    <n v="27.88"/>
    <n v="27.95"/>
    <n v="27.34"/>
    <n v="27.52"/>
    <n v="16189"/>
  </r>
  <r>
    <x v="40"/>
    <x v="58"/>
    <n v="48.25"/>
    <n v="48.8"/>
    <n v="47.33"/>
    <n v="48.06"/>
    <n v="57922"/>
  </r>
  <r>
    <x v="40"/>
    <x v="59"/>
    <n v="21.21"/>
    <n v="21.24"/>
    <n v="20.43"/>
    <n v="20.86"/>
    <n v="70009"/>
  </r>
  <r>
    <x v="40"/>
    <x v="60"/>
    <n v="28.8"/>
    <n v="29.56"/>
    <n v="28.25"/>
    <n v="28.9"/>
    <n v="222147"/>
  </r>
  <r>
    <x v="40"/>
    <x v="61"/>
    <n v="51.77"/>
    <n v="51.86"/>
    <n v="50.97"/>
    <n v="51.44"/>
    <n v="7639"/>
  </r>
  <r>
    <x v="40"/>
    <x v="62"/>
    <n v="38.76"/>
    <n v="38.76"/>
    <n v="37.619999999999997"/>
    <n v="37.85"/>
    <n v="13190"/>
  </r>
  <r>
    <x v="40"/>
    <x v="63"/>
    <n v="26.97"/>
    <n v="27.13"/>
    <n v="26.74"/>
    <n v="26.93"/>
    <n v="7771"/>
  </r>
  <r>
    <x v="40"/>
    <x v="64"/>
    <n v="23.15"/>
    <n v="23.28"/>
    <n v="23"/>
    <n v="23.04"/>
    <n v="121615"/>
  </r>
  <r>
    <x v="40"/>
    <x v="65"/>
    <n v="86.11"/>
    <n v="86.33"/>
    <n v="84.93"/>
    <n v="85.6"/>
    <n v="17729"/>
  </r>
  <r>
    <x v="40"/>
    <x v="66"/>
    <n v="30.495000000000001"/>
    <n v="31.1"/>
    <n v="30.22"/>
    <n v="30.61"/>
    <n v="80531"/>
  </r>
  <r>
    <x v="40"/>
    <x v="67"/>
    <n v="9.17"/>
    <n v="9.33"/>
    <n v="8.39"/>
    <n v="8.57"/>
    <n v="1384480"/>
  </r>
  <r>
    <x v="40"/>
    <x v="68"/>
    <n v="44.96"/>
    <n v="45.7"/>
    <n v="42.98"/>
    <n v="43.81"/>
    <n v="91195"/>
  </r>
  <r>
    <x v="40"/>
    <x v="69"/>
    <n v="63.29"/>
    <n v="63.91"/>
    <n v="62.3"/>
    <n v="62.51"/>
    <n v="22460"/>
  </r>
  <r>
    <x v="40"/>
    <x v="70"/>
    <n v="4.585"/>
    <n v="4.63"/>
    <n v="4.41"/>
    <n v="4.43"/>
    <n v="5245930"/>
  </r>
  <r>
    <x v="40"/>
    <x v="71"/>
    <n v="23.3"/>
    <n v="23.6"/>
    <n v="23.21"/>
    <n v="23.41"/>
    <n v="43096"/>
  </r>
  <r>
    <x v="40"/>
    <x v="72"/>
    <n v="22.08"/>
    <n v="22.25"/>
    <n v="22.02"/>
    <n v="22.07"/>
    <n v="30467"/>
  </r>
  <r>
    <x v="40"/>
    <x v="73"/>
    <n v="28.92"/>
    <n v="28.92"/>
    <n v="28.38"/>
    <n v="28.57"/>
    <n v="28603"/>
  </r>
  <r>
    <x v="40"/>
    <x v="74"/>
    <n v="41.83"/>
    <n v="41.91"/>
    <n v="40.4"/>
    <n v="40.950000000000003"/>
    <n v="23483"/>
  </r>
  <r>
    <x v="40"/>
    <x v="75"/>
    <n v="61.17"/>
    <n v="61.28"/>
    <n v="58.37"/>
    <n v="59.61"/>
    <n v="339025"/>
  </r>
  <r>
    <x v="40"/>
    <x v="76"/>
    <n v="51.91"/>
    <n v="52.17"/>
    <n v="51.27"/>
    <n v="51.44"/>
    <n v="20763"/>
  </r>
  <r>
    <x v="40"/>
    <x v="77"/>
    <n v="39.734999999999999"/>
    <n v="39.844999999999999"/>
    <n v="39.090000000000003"/>
    <n v="39.549999999999997"/>
    <n v="21751"/>
  </r>
  <r>
    <x v="40"/>
    <x v="78"/>
    <n v="12.99"/>
    <n v="13.18"/>
    <n v="12.88"/>
    <n v="12.97"/>
    <n v="35219"/>
  </r>
  <r>
    <x v="40"/>
    <x v="79"/>
    <n v="13.68"/>
    <n v="14.03"/>
    <n v="13.36"/>
    <n v="13.82"/>
    <n v="110594"/>
  </r>
  <r>
    <x v="40"/>
    <x v="80"/>
    <n v="21.08"/>
    <n v="21.11"/>
    <n v="20.45"/>
    <n v="20.54"/>
    <n v="31488"/>
  </r>
  <r>
    <x v="40"/>
    <x v="81"/>
    <n v="33.61"/>
    <n v="33.75"/>
    <n v="33"/>
    <n v="33.15"/>
    <n v="37761"/>
  </r>
  <r>
    <x v="40"/>
    <x v="82"/>
    <n v="33.36"/>
    <n v="33.43"/>
    <n v="33.000900000000001"/>
    <n v="33.28"/>
    <n v="10792"/>
  </r>
  <r>
    <x v="40"/>
    <x v="83"/>
    <n v="56.04"/>
    <n v="56.63"/>
    <n v="55.5"/>
    <n v="55.71"/>
    <n v="29265"/>
  </r>
  <r>
    <x v="40"/>
    <x v="84"/>
    <n v="53.8"/>
    <n v="54.15"/>
    <n v="53.21"/>
    <n v="53.26"/>
    <n v="21828"/>
  </r>
  <r>
    <x v="40"/>
    <x v="85"/>
    <n v="94"/>
    <n v="94.88"/>
    <n v="92.1"/>
    <n v="92.8"/>
    <n v="10933"/>
  </r>
  <r>
    <x v="40"/>
    <x v="86"/>
    <n v="29.13"/>
    <n v="29.25"/>
    <n v="28"/>
    <n v="28.85"/>
    <n v="114258"/>
  </r>
  <r>
    <x v="40"/>
    <x v="87"/>
    <n v="61.01"/>
    <n v="61.69"/>
    <n v="60.46"/>
    <n v="61.47"/>
    <n v="20793"/>
  </r>
  <r>
    <x v="40"/>
    <x v="88"/>
    <n v="28.92"/>
    <n v="29.95"/>
    <n v="28.83"/>
    <n v="29.25"/>
    <n v="41474"/>
  </r>
  <r>
    <x v="40"/>
    <x v="89"/>
    <n v="14.37"/>
    <n v="14.57"/>
    <n v="14.03"/>
    <n v="14.11"/>
    <n v="62482"/>
  </r>
  <r>
    <x v="40"/>
    <x v="90"/>
    <n v="26.11"/>
    <n v="26.21"/>
    <n v="25.785"/>
    <n v="25.85"/>
    <n v="9320"/>
  </r>
  <r>
    <x v="40"/>
    <x v="91"/>
    <n v="79.22"/>
    <n v="80.41"/>
    <n v="78.98"/>
    <n v="79.44"/>
    <n v="21300"/>
  </r>
  <r>
    <x v="40"/>
    <x v="92"/>
    <n v="58.03"/>
    <n v="58.53"/>
    <n v="57.9"/>
    <n v="58.14"/>
    <n v="11978"/>
  </r>
  <r>
    <x v="40"/>
    <x v="93"/>
    <n v="30.42"/>
    <n v="32.298999999999999"/>
    <n v="29.97"/>
    <n v="31.7"/>
    <n v="48030"/>
  </r>
  <r>
    <x v="40"/>
    <x v="94"/>
    <n v="15.38"/>
    <n v="15.57"/>
    <n v="15.145"/>
    <n v="15.36"/>
    <n v="259069"/>
  </r>
  <r>
    <x v="40"/>
    <x v="95"/>
    <n v="319"/>
    <n v="320.87900000000002"/>
    <n v="315.01"/>
    <n v="318.04000000000002"/>
    <n v="9504"/>
  </r>
  <r>
    <x v="40"/>
    <x v="96"/>
    <n v="51.55"/>
    <n v="51.65"/>
    <n v="50.09"/>
    <n v="50.5"/>
    <n v="21541"/>
  </r>
  <r>
    <x v="40"/>
    <x v="97"/>
    <n v="13.88"/>
    <n v="13.98"/>
    <n v="13.69"/>
    <n v="13.92"/>
    <n v="42455"/>
  </r>
  <r>
    <x v="40"/>
    <x v="98"/>
    <n v="13.09"/>
    <n v="13.11"/>
    <n v="12.85"/>
    <n v="12.93"/>
    <n v="25881"/>
  </r>
  <r>
    <x v="40"/>
    <x v="99"/>
    <n v="52.04"/>
    <n v="52.32"/>
    <n v="49.23"/>
    <n v="50.76"/>
    <n v="29419"/>
  </r>
  <r>
    <x v="40"/>
    <x v="100"/>
    <n v="37.32"/>
    <n v="37.924999999999997"/>
    <n v="36.659999999999997"/>
    <n v="36.9"/>
    <n v="51995"/>
  </r>
  <r>
    <x v="40"/>
    <x v="101"/>
    <n v="39.85"/>
    <n v="40"/>
    <n v="38.79"/>
    <n v="39.64"/>
    <n v="10730"/>
  </r>
  <r>
    <x v="40"/>
    <x v="102"/>
    <n v="33.799999999999997"/>
    <n v="34.5"/>
    <n v="33.270000000000003"/>
    <n v="33.409999999999997"/>
    <n v="66533"/>
  </r>
  <r>
    <x v="40"/>
    <x v="103"/>
    <n v="52.66"/>
    <n v="52.66"/>
    <n v="51.11"/>
    <n v="51.52"/>
    <n v="7977"/>
  </r>
  <r>
    <x v="40"/>
    <x v="104"/>
    <n v="53.33"/>
    <n v="53.49"/>
    <n v="52.25"/>
    <n v="52.9"/>
    <n v="104623"/>
  </r>
  <r>
    <x v="40"/>
    <x v="105"/>
    <n v="59.04"/>
    <n v="59.27"/>
    <n v="58.42"/>
    <n v="59.09"/>
    <n v="33842"/>
  </r>
  <r>
    <x v="40"/>
    <x v="106"/>
    <n v="33.01"/>
    <n v="33.15"/>
    <n v="32.72"/>
    <n v="32.770000000000003"/>
    <n v="18568"/>
  </r>
  <r>
    <x v="40"/>
    <x v="107"/>
    <n v="7.11"/>
    <n v="7.14"/>
    <n v="6.92"/>
    <n v="6.97"/>
    <n v="18816"/>
  </r>
  <r>
    <x v="40"/>
    <x v="108"/>
    <n v="63.06"/>
    <n v="63.06"/>
    <n v="61.59"/>
    <n v="62.15"/>
    <n v="9527"/>
  </r>
  <r>
    <x v="40"/>
    <x v="109"/>
    <n v="53.88"/>
    <n v="53.89"/>
    <n v="52.7"/>
    <n v="53.06"/>
    <n v="6984"/>
  </r>
  <r>
    <x v="40"/>
    <x v="110"/>
    <n v="24.4"/>
    <n v="24.55"/>
    <n v="23.96"/>
    <n v="24.11"/>
    <n v="524604"/>
  </r>
  <r>
    <x v="40"/>
    <x v="111"/>
    <n v="46.79"/>
    <n v="46.87"/>
    <n v="46.14"/>
    <n v="46.46"/>
    <n v="43084"/>
  </r>
  <r>
    <x v="40"/>
    <x v="112"/>
    <n v="29.3"/>
    <n v="29.65"/>
    <n v="29"/>
    <n v="29.21"/>
    <n v="12046"/>
  </r>
  <r>
    <x v="40"/>
    <x v="113"/>
    <n v="34.35"/>
    <n v="34.369999999999997"/>
    <n v="33.51"/>
    <n v="33.93"/>
    <n v="25290"/>
  </r>
  <r>
    <x v="40"/>
    <x v="114"/>
    <n v="40.99"/>
    <n v="41.19"/>
    <n v="40.15"/>
    <n v="41.16"/>
    <n v="43304"/>
  </r>
  <r>
    <x v="40"/>
    <x v="115"/>
    <n v="42.28"/>
    <n v="42.29"/>
    <n v="41.17"/>
    <n v="41.61"/>
    <n v="20599"/>
  </r>
  <r>
    <x v="40"/>
    <x v="116"/>
    <n v="10.93"/>
    <n v="11.01"/>
    <n v="10.62"/>
    <n v="10.76"/>
    <n v="23284"/>
  </r>
  <r>
    <x v="40"/>
    <x v="117"/>
    <n v="18.5"/>
    <n v="18.72"/>
    <n v="18.309999999999999"/>
    <n v="18.57"/>
    <n v="20272"/>
  </r>
  <r>
    <x v="40"/>
    <x v="118"/>
    <n v="38.090000000000003"/>
    <n v="38.130000000000003"/>
    <n v="37.549999999999997"/>
    <n v="37.81"/>
    <n v="85666"/>
  </r>
  <r>
    <x v="40"/>
    <x v="119"/>
    <n v="77.709999999999994"/>
    <n v="77.709999999999994"/>
    <n v="76.319999999999993"/>
    <n v="77.03"/>
    <n v="81612"/>
  </r>
  <r>
    <x v="40"/>
    <x v="120"/>
    <n v="35.14"/>
    <n v="35.15"/>
    <n v="34.61"/>
    <n v="34.97"/>
    <n v="22908"/>
  </r>
  <r>
    <x v="40"/>
    <x v="121"/>
    <n v="34.89"/>
    <n v="34.9"/>
    <n v="33.520000000000003"/>
    <n v="33.869999999999997"/>
    <n v="78679"/>
  </r>
  <r>
    <x v="40"/>
    <x v="122"/>
    <n v="47.17"/>
    <n v="47.19"/>
    <n v="45.39"/>
    <n v="46.01"/>
    <n v="68889"/>
  </r>
  <r>
    <x v="40"/>
    <x v="123"/>
    <n v="15.39"/>
    <n v="15.5"/>
    <n v="14.47"/>
    <n v="15.35"/>
    <n v="173123"/>
  </r>
  <r>
    <x v="40"/>
    <x v="124"/>
    <n v="19.440000000000001"/>
    <n v="19.495000000000001"/>
    <n v="18.97"/>
    <n v="19.03"/>
    <n v="26519"/>
  </r>
  <r>
    <x v="40"/>
    <x v="125"/>
    <n v="15.64"/>
    <n v="15.73"/>
    <n v="14.98"/>
    <n v="15.09"/>
    <n v="79996"/>
  </r>
  <r>
    <x v="40"/>
    <x v="126"/>
    <n v="58.28"/>
    <n v="58.28"/>
    <n v="55.5"/>
    <n v="56.63"/>
    <n v="25173"/>
  </r>
  <r>
    <x v="40"/>
    <x v="127"/>
    <n v="12.03"/>
    <n v="12.31"/>
    <n v="11.9"/>
    <n v="12.09"/>
    <n v="70760"/>
  </r>
  <r>
    <x v="40"/>
    <x v="128"/>
    <n v="70.040000000000006"/>
    <n v="70.77"/>
    <n v="69.738"/>
    <n v="70.63"/>
    <n v="17875"/>
  </r>
  <r>
    <x v="40"/>
    <x v="129"/>
    <n v="29.73"/>
    <n v="29.73"/>
    <n v="28.99"/>
    <n v="29.35"/>
    <n v="103777"/>
  </r>
  <r>
    <x v="40"/>
    <x v="130"/>
    <n v="76.56"/>
    <n v="77.8"/>
    <n v="75.94"/>
    <n v="77.66"/>
    <n v="8088"/>
  </r>
  <r>
    <x v="40"/>
    <x v="131"/>
    <n v="16.100000000000001"/>
    <n v="16.649999999999999"/>
    <n v="16.03"/>
    <n v="16.54"/>
    <n v="62697"/>
  </r>
  <r>
    <x v="40"/>
    <x v="132"/>
    <n v="106.54"/>
    <n v="106.71"/>
    <n v="103.92"/>
    <n v="105.69"/>
    <n v="18519"/>
  </r>
  <r>
    <x v="40"/>
    <x v="133"/>
    <n v="40.369999999999997"/>
    <n v="40.53"/>
    <n v="39.799999999999997"/>
    <n v="40.1"/>
    <n v="13498"/>
  </r>
  <r>
    <x v="40"/>
    <x v="134"/>
    <n v="27.26"/>
    <n v="27.39"/>
    <n v="26.49"/>
    <n v="26.82"/>
    <n v="112143"/>
  </r>
  <r>
    <x v="40"/>
    <x v="135"/>
    <n v="28.91"/>
    <n v="29.22"/>
    <n v="28.61"/>
    <n v="29.12"/>
    <n v="21697"/>
  </r>
  <r>
    <x v="40"/>
    <x v="136"/>
    <n v="33.67"/>
    <n v="33.71"/>
    <n v="31.51"/>
    <n v="32.6"/>
    <n v="50758"/>
  </r>
  <r>
    <x v="40"/>
    <x v="137"/>
    <n v="38.24"/>
    <n v="38.67"/>
    <n v="37.85"/>
    <n v="38.659999999999997"/>
    <n v="37006"/>
  </r>
  <r>
    <x v="40"/>
    <x v="138"/>
    <n v="26.97"/>
    <n v="27.47"/>
    <n v="26.97"/>
    <n v="27.27"/>
    <n v="158586"/>
  </r>
  <r>
    <x v="40"/>
    <x v="139"/>
    <n v="16.02"/>
    <n v="16.02"/>
    <n v="15.805"/>
    <n v="15.95"/>
    <n v="163446"/>
  </r>
  <r>
    <x v="40"/>
    <x v="140"/>
    <n v="56"/>
    <n v="56.26"/>
    <n v="55.26"/>
    <n v="56.17"/>
    <n v="11867"/>
  </r>
  <r>
    <x v="40"/>
    <x v="141"/>
    <n v="55.7"/>
    <n v="55.82"/>
    <n v="55.08"/>
    <n v="55.31"/>
    <n v="8410"/>
  </r>
  <r>
    <x v="40"/>
    <x v="142"/>
    <n v="72.099999999999994"/>
    <n v="73.12"/>
    <n v="71.08"/>
    <n v="71.989999999999995"/>
    <n v="33399"/>
  </r>
  <r>
    <x v="40"/>
    <x v="143"/>
    <n v="2.42"/>
    <n v="2.44"/>
    <n v="2.27"/>
    <n v="2.2999999999999998"/>
    <n v="101389"/>
  </r>
  <r>
    <x v="40"/>
    <x v="144"/>
    <n v="25.22"/>
    <n v="25.288499999999999"/>
    <n v="24.72"/>
    <n v="25.06"/>
    <n v="146903"/>
  </r>
  <r>
    <x v="40"/>
    <x v="145"/>
    <n v="46.37"/>
    <n v="46.43"/>
    <n v="45.91"/>
    <n v="46.17"/>
    <n v="12158"/>
  </r>
  <r>
    <x v="40"/>
    <x v="146"/>
    <n v="41.82"/>
    <n v="41.97"/>
    <n v="41.57"/>
    <n v="41.67"/>
    <n v="15101"/>
  </r>
  <r>
    <x v="40"/>
    <x v="147"/>
    <n v="29.04"/>
    <n v="29.15"/>
    <n v="28.44"/>
    <n v="28.62"/>
    <n v="16080"/>
  </r>
  <r>
    <x v="40"/>
    <x v="148"/>
    <n v="33.81"/>
    <n v="33.96"/>
    <n v="33.020299999999999"/>
    <n v="33.14"/>
    <n v="19276"/>
  </r>
  <r>
    <x v="40"/>
    <x v="149"/>
    <n v="4.17"/>
    <n v="4.1900000000000004"/>
    <n v="4.0599999999999996"/>
    <n v="4.08"/>
    <n v="72794"/>
  </r>
  <r>
    <x v="40"/>
    <x v="150"/>
    <n v="42"/>
    <n v="42.2"/>
    <n v="41.46"/>
    <n v="41.91"/>
    <n v="13621"/>
  </r>
  <r>
    <x v="40"/>
    <x v="151"/>
    <n v="18.25"/>
    <n v="18.28"/>
    <n v="17.649999999999999"/>
    <n v="17.72"/>
    <n v="247101"/>
  </r>
  <r>
    <x v="40"/>
    <x v="152"/>
    <n v="56.66"/>
    <n v="56.66"/>
    <n v="54.92"/>
    <n v="56.15"/>
    <n v="8746"/>
  </r>
  <r>
    <x v="40"/>
    <x v="153"/>
    <n v="39.76"/>
    <n v="40.06"/>
    <n v="39.39"/>
    <n v="39.590000000000003"/>
    <n v="62722"/>
  </r>
  <r>
    <x v="40"/>
    <x v="154"/>
    <n v="94.52"/>
    <n v="95"/>
    <n v="93.1"/>
    <n v="94.41"/>
    <n v="27369"/>
  </r>
  <r>
    <x v="40"/>
    <x v="155"/>
    <n v="11.29"/>
    <n v="11.29"/>
    <n v="11.02"/>
    <n v="11.18"/>
    <n v="74854"/>
  </r>
  <r>
    <x v="40"/>
    <x v="156"/>
    <n v="29.48"/>
    <n v="29.58"/>
    <n v="28.838000000000001"/>
    <n v="29.04"/>
    <n v="30957"/>
  </r>
  <r>
    <x v="40"/>
    <x v="157"/>
    <n v="45.73"/>
    <n v="45.8"/>
    <n v="44.59"/>
    <n v="45.63"/>
    <n v="13684"/>
  </r>
  <r>
    <x v="40"/>
    <x v="158"/>
    <n v="20.434999999999999"/>
    <n v="20.6"/>
    <n v="19.739999999999998"/>
    <n v="19.97"/>
    <n v="103779"/>
  </r>
  <r>
    <x v="40"/>
    <x v="159"/>
    <n v="81.760000000000005"/>
    <n v="82"/>
    <n v="80.3"/>
    <n v="81.319999999999993"/>
    <n v="21177"/>
  </r>
  <r>
    <x v="40"/>
    <x v="160"/>
    <n v="48.88"/>
    <n v="49.03"/>
    <n v="46.79"/>
    <n v="47.76"/>
    <n v="33939"/>
  </r>
  <r>
    <x v="40"/>
    <x v="161"/>
    <n v="1.73"/>
    <n v="1.74"/>
    <n v="1.67"/>
    <n v="1.67"/>
    <n v="642248"/>
  </r>
  <r>
    <x v="40"/>
    <x v="162"/>
    <n v="64.180000000000007"/>
    <n v="65"/>
    <n v="63.58"/>
    <n v="63.91"/>
    <n v="22685"/>
  </r>
  <r>
    <x v="40"/>
    <x v="163"/>
    <n v="81.19"/>
    <n v="81.819999999999993"/>
    <n v="79.400000000000006"/>
    <n v="80"/>
    <n v="7639"/>
  </r>
  <r>
    <x v="40"/>
    <x v="164"/>
    <n v="51.09"/>
    <n v="51.17"/>
    <n v="49.76"/>
    <n v="49.79"/>
    <n v="39245"/>
  </r>
  <r>
    <x v="40"/>
    <x v="165"/>
    <n v="34.75"/>
    <n v="34.869999999999997"/>
    <n v="33.99"/>
    <n v="34.590000000000003"/>
    <n v="27971"/>
  </r>
  <r>
    <x v="40"/>
    <x v="166"/>
    <n v="25.71"/>
    <n v="25.71"/>
    <n v="25.18"/>
    <n v="25.57"/>
    <n v="32896"/>
  </r>
  <r>
    <x v="40"/>
    <x v="167"/>
    <n v="7.66"/>
    <n v="7.83"/>
    <n v="7.65"/>
    <n v="7.71"/>
    <n v="501039"/>
  </r>
  <r>
    <x v="40"/>
    <x v="168"/>
    <n v="38.79"/>
    <n v="38.79"/>
    <n v="37.96"/>
    <n v="38.39"/>
    <n v="20318"/>
  </r>
  <r>
    <x v="40"/>
    <x v="169"/>
    <n v="79.77"/>
    <n v="79.900000000000006"/>
    <n v="77.33"/>
    <n v="78.63"/>
    <n v="136475"/>
  </r>
  <r>
    <x v="40"/>
    <x v="170"/>
    <n v="29.07"/>
    <n v="29.79"/>
    <n v="29.05"/>
    <n v="29.18"/>
    <n v="46019"/>
  </r>
  <r>
    <x v="40"/>
    <x v="171"/>
    <n v="80.03"/>
    <n v="81.83"/>
    <n v="79.680000000000007"/>
    <n v="81.680000000000007"/>
    <n v="34199"/>
  </r>
  <r>
    <x v="40"/>
    <x v="172"/>
    <n v="47.47"/>
    <n v="47.69"/>
    <n v="46.14"/>
    <n v="46.48"/>
    <n v="26360"/>
  </r>
  <r>
    <x v="40"/>
    <x v="173"/>
    <n v="13.49"/>
    <n v="13.49"/>
    <n v="13.13"/>
    <n v="13.13"/>
    <n v="16290"/>
  </r>
  <r>
    <x v="40"/>
    <x v="174"/>
    <n v="26.17"/>
    <n v="26.42"/>
    <n v="25.92"/>
    <n v="26.22"/>
    <n v="9313"/>
  </r>
  <r>
    <x v="40"/>
    <x v="175"/>
    <n v="24.55"/>
    <n v="24.55"/>
    <n v="24.27"/>
    <n v="24.51"/>
    <n v="20685"/>
  </r>
  <r>
    <x v="40"/>
    <x v="176"/>
    <n v="49.31"/>
    <n v="49.39"/>
    <n v="48.79"/>
    <n v="49.18"/>
    <n v="13258"/>
  </r>
  <r>
    <x v="40"/>
    <x v="177"/>
    <n v="10"/>
    <n v="10.67"/>
    <n v="9.99"/>
    <n v="10.58"/>
    <n v="275548"/>
  </r>
  <r>
    <x v="40"/>
    <x v="178"/>
    <n v="29.17"/>
    <n v="29.29"/>
    <n v="28.6"/>
    <n v="28.95"/>
    <n v="22565"/>
  </r>
  <r>
    <x v="40"/>
    <x v="179"/>
    <n v="51.75"/>
    <n v="51.75"/>
    <n v="50"/>
    <n v="50.6"/>
    <n v="25447"/>
  </r>
  <r>
    <x v="40"/>
    <x v="180"/>
    <n v="107.2"/>
    <n v="107.88"/>
    <n v="105"/>
    <n v="106"/>
    <n v="5462"/>
  </r>
  <r>
    <x v="40"/>
    <x v="181"/>
    <n v="43.83"/>
    <n v="43.83"/>
    <n v="42.663499999999999"/>
    <n v="43.01"/>
    <n v="8780"/>
  </r>
  <r>
    <x v="40"/>
    <x v="182"/>
    <n v="54.75"/>
    <n v="54.75"/>
    <n v="53.29"/>
    <n v="53.48"/>
    <n v="33769"/>
  </r>
  <r>
    <x v="40"/>
    <x v="183"/>
    <n v="29.32"/>
    <n v="30.04"/>
    <n v="28.64"/>
    <n v="28.96"/>
    <n v="43538"/>
  </r>
  <r>
    <x v="40"/>
    <x v="184"/>
    <n v="58.17"/>
    <n v="58.17"/>
    <n v="55.9"/>
    <n v="57.01"/>
    <n v="6201"/>
  </r>
  <r>
    <x v="40"/>
    <x v="185"/>
    <n v="7.46"/>
    <n v="7.5"/>
    <n v="7.35"/>
    <n v="7.35"/>
    <n v="20932"/>
  </r>
  <r>
    <x v="40"/>
    <x v="186"/>
    <n v="38.880000000000003"/>
    <n v="38.880000000000003"/>
    <n v="38.17"/>
    <n v="38.479999999999997"/>
    <n v="3443"/>
  </r>
  <r>
    <x v="40"/>
    <x v="187"/>
    <n v="14.11"/>
    <n v="14.18"/>
    <n v="13.56"/>
    <n v="13.68"/>
    <n v="101246"/>
  </r>
  <r>
    <x v="40"/>
    <x v="188"/>
    <n v="68.319999999999993"/>
    <n v="68.37"/>
    <n v="67.040000000000006"/>
    <n v="67.63"/>
    <n v="25891"/>
  </r>
  <r>
    <x v="40"/>
    <x v="189"/>
    <n v="15.8"/>
    <n v="15.82"/>
    <n v="15.47"/>
    <n v="15.58"/>
    <n v="1010874"/>
  </r>
  <r>
    <x v="40"/>
    <x v="190"/>
    <n v="55.39"/>
    <n v="55.51"/>
    <n v="54.81"/>
    <n v="54.85"/>
    <n v="28354"/>
  </r>
  <r>
    <x v="40"/>
    <x v="191"/>
    <n v="46.54"/>
    <n v="46.6599"/>
    <n v="45.79"/>
    <n v="46.12"/>
    <n v="87047"/>
  </r>
  <r>
    <x v="40"/>
    <x v="192"/>
    <n v="66.48"/>
    <n v="66.760000000000005"/>
    <n v="65.91"/>
    <n v="66.34"/>
    <n v="22765"/>
  </r>
  <r>
    <x v="40"/>
    <x v="193"/>
    <n v="15.66"/>
    <n v="15.68"/>
    <n v="15.42"/>
    <n v="15.55"/>
    <n v="106570"/>
  </r>
  <r>
    <x v="40"/>
    <x v="194"/>
    <n v="27.16"/>
    <n v="27.17"/>
    <n v="25.47"/>
    <n v="25.65"/>
    <n v="125465"/>
  </r>
  <r>
    <x v="40"/>
    <x v="195"/>
    <n v="11.35"/>
    <n v="11.35"/>
    <n v="10.87"/>
    <n v="10.9"/>
    <n v="167382"/>
  </r>
  <r>
    <x v="40"/>
    <x v="196"/>
    <n v="551.64"/>
    <n v="552.95000000000005"/>
    <n v="540.70000000000005"/>
    <n v="551.72"/>
    <n v="40444"/>
  </r>
  <r>
    <x v="40"/>
    <x v="197"/>
    <n v="37.74"/>
    <n v="37.86"/>
    <n v="37.1"/>
    <n v="37.46"/>
    <n v="13688"/>
  </r>
  <r>
    <x v="40"/>
    <x v="198"/>
    <n v="23.28"/>
    <n v="23.32"/>
    <n v="22.56"/>
    <n v="22.6"/>
    <n v="58269"/>
  </r>
  <r>
    <x v="40"/>
    <x v="199"/>
    <n v="57.83"/>
    <n v="57.83"/>
    <n v="55.21"/>
    <n v="55.39"/>
    <n v="21947"/>
  </r>
  <r>
    <x v="40"/>
    <x v="200"/>
    <n v="185.19"/>
    <n v="187.55"/>
    <n v="184.07"/>
    <n v="184.96"/>
    <n v="73884"/>
  </r>
  <r>
    <x v="40"/>
    <x v="201"/>
    <n v="17.64"/>
    <n v="17.734999999999999"/>
    <n v="17.21"/>
    <n v="17.36"/>
    <n v="20316"/>
  </r>
  <r>
    <x v="40"/>
    <x v="202"/>
    <n v="95.68"/>
    <n v="96.05"/>
    <n v="94.72"/>
    <n v="95.64"/>
    <n v="7867"/>
  </r>
  <r>
    <x v="40"/>
    <x v="203"/>
    <n v="31.25"/>
    <n v="31.65"/>
    <n v="30.23"/>
    <n v="30.8"/>
    <n v="178764"/>
  </r>
  <r>
    <x v="40"/>
    <x v="204"/>
    <n v="36.58"/>
    <n v="36.71"/>
    <n v="35.43"/>
    <n v="36.11"/>
    <n v="5592"/>
  </r>
  <r>
    <x v="40"/>
    <x v="205"/>
    <n v="28.51"/>
    <n v="28.51"/>
    <n v="27.911999999999999"/>
    <n v="28.11"/>
    <n v="23037"/>
  </r>
  <r>
    <x v="40"/>
    <x v="206"/>
    <n v="4.43"/>
    <n v="4.49"/>
    <n v="4.32"/>
    <n v="4.37"/>
    <n v="160121"/>
  </r>
  <r>
    <x v="40"/>
    <x v="207"/>
    <n v="13.22"/>
    <n v="13.31"/>
    <n v="13.07"/>
    <n v="13.12"/>
    <n v="76030"/>
  </r>
  <r>
    <x v="40"/>
    <x v="208"/>
    <n v="45.42"/>
    <n v="45.42"/>
    <n v="44.46"/>
    <n v="44.59"/>
    <n v="18720"/>
  </r>
  <r>
    <x v="40"/>
    <x v="209"/>
    <n v="30.69"/>
    <n v="30.69"/>
    <n v="29.86"/>
    <n v="30.09"/>
    <n v="31993"/>
  </r>
  <r>
    <x v="40"/>
    <x v="210"/>
    <n v="27.33"/>
    <n v="27.67"/>
    <n v="26.86"/>
    <n v="26.97"/>
    <n v="129045"/>
  </r>
  <r>
    <x v="40"/>
    <x v="211"/>
    <n v="61.44"/>
    <n v="61.63"/>
    <n v="59.46"/>
    <n v="60.76"/>
    <n v="29864"/>
  </r>
  <r>
    <x v="40"/>
    <x v="212"/>
    <n v="27.65"/>
    <n v="27.79"/>
    <n v="26.35"/>
    <n v="26.6"/>
    <n v="79473"/>
  </r>
  <r>
    <x v="40"/>
    <x v="213"/>
    <n v="41.21"/>
    <n v="41.48"/>
    <n v="40.96"/>
    <n v="41.03"/>
    <n v="31332"/>
  </r>
  <r>
    <x v="40"/>
    <x v="214"/>
    <n v="28.59"/>
    <n v="28.59"/>
    <n v="28.07"/>
    <n v="28.53"/>
    <n v="43034"/>
  </r>
  <r>
    <x v="40"/>
    <x v="215"/>
    <n v="38.54"/>
    <n v="38.549999999999997"/>
    <n v="37.619999999999997"/>
    <n v="37.799999999999997"/>
    <n v="64425"/>
  </r>
  <r>
    <x v="40"/>
    <x v="216"/>
    <n v="36.090000000000003"/>
    <n v="36.090000000000003"/>
    <n v="34.74"/>
    <n v="34.840000000000003"/>
    <n v="40662"/>
  </r>
  <r>
    <x v="40"/>
    <x v="217"/>
    <n v="48.53"/>
    <n v="48.895000000000003"/>
    <n v="48.35"/>
    <n v="48.74"/>
    <n v="123125"/>
  </r>
  <r>
    <x v="40"/>
    <x v="218"/>
    <n v="19.71"/>
    <n v="19.82"/>
    <n v="19.600000000000001"/>
    <n v="19.66"/>
    <n v="26966"/>
  </r>
  <r>
    <x v="40"/>
    <x v="219"/>
    <n v="36.56"/>
    <n v="36.68"/>
    <n v="36.35"/>
    <n v="36.61"/>
    <n v="6479"/>
  </r>
  <r>
    <x v="40"/>
    <x v="220"/>
    <n v="40.409999999999997"/>
    <n v="40.82"/>
    <n v="39.64"/>
    <n v="40.18"/>
    <n v="15681"/>
  </r>
  <r>
    <x v="40"/>
    <x v="221"/>
    <n v="47"/>
    <n v="47.54"/>
    <n v="46.15"/>
    <n v="46.43"/>
    <n v="7322"/>
  </r>
  <r>
    <x v="40"/>
    <x v="222"/>
    <n v="11.51"/>
    <n v="11.51"/>
    <n v="10.96"/>
    <n v="10.98"/>
    <n v="128041"/>
  </r>
  <r>
    <x v="40"/>
    <x v="223"/>
    <n v="39.72"/>
    <n v="40.950000000000003"/>
    <n v="39.409999999999997"/>
    <n v="40.880000000000003"/>
    <n v="21466"/>
  </r>
  <r>
    <x v="40"/>
    <x v="224"/>
    <n v="37.32"/>
    <n v="38.85"/>
    <n v="37.32"/>
    <n v="38.04"/>
    <n v="27972"/>
  </r>
  <r>
    <x v="40"/>
    <x v="225"/>
    <n v="123.36"/>
    <n v="123.5"/>
    <n v="121.5"/>
    <n v="122.82"/>
    <n v="87809"/>
  </r>
  <r>
    <x v="40"/>
    <x v="226"/>
    <n v="105.47"/>
    <n v="107.92"/>
    <n v="104.93"/>
    <n v="105.95"/>
    <n v="12877"/>
  </r>
  <r>
    <x v="40"/>
    <x v="227"/>
    <n v="38.86"/>
    <n v="39.200000000000003"/>
    <n v="38.659999999999997"/>
    <n v="39.15"/>
    <n v="4778"/>
  </r>
  <r>
    <x v="40"/>
    <x v="228"/>
    <n v="21.75"/>
    <n v="21.75"/>
    <n v="20.84"/>
    <n v="21.06"/>
    <n v="30998"/>
  </r>
  <r>
    <x v="40"/>
    <x v="229"/>
    <n v="20.46"/>
    <n v="20.58"/>
    <n v="20.11"/>
    <n v="20.18"/>
    <n v="678290"/>
  </r>
  <r>
    <x v="40"/>
    <x v="230"/>
    <n v="29.53"/>
    <n v="29.71"/>
    <n v="29.35"/>
    <n v="29.62"/>
    <n v="25824"/>
  </r>
  <r>
    <x v="40"/>
    <x v="231"/>
    <n v="24"/>
    <n v="24.66"/>
    <n v="24"/>
    <n v="24.36"/>
    <n v="59830"/>
  </r>
  <r>
    <x v="40"/>
    <x v="232"/>
    <n v="6.72"/>
    <n v="6.8"/>
    <n v="6.44"/>
    <n v="6.49"/>
    <n v="94219"/>
  </r>
  <r>
    <x v="40"/>
    <x v="233"/>
    <n v="26.76"/>
    <n v="26.82"/>
    <n v="26.5"/>
    <n v="26.58"/>
    <n v="10384"/>
  </r>
  <r>
    <x v="40"/>
    <x v="234"/>
    <n v="266.39999999999998"/>
    <n v="269.27"/>
    <n v="264.00009999999997"/>
    <n v="267.45"/>
    <n v="17885"/>
  </r>
  <r>
    <x v="40"/>
    <x v="235"/>
    <n v="56.73"/>
    <n v="56.73"/>
    <n v="55.02"/>
    <n v="55.55"/>
    <n v="15112"/>
  </r>
  <r>
    <x v="40"/>
    <x v="236"/>
    <n v="46.45"/>
    <n v="48.61"/>
    <n v="46.18"/>
    <n v="48.52"/>
    <n v="90941"/>
  </r>
  <r>
    <x v="40"/>
    <x v="237"/>
    <n v="23.94"/>
    <n v="24.07"/>
    <n v="23.2"/>
    <n v="23.3"/>
    <n v="117388"/>
  </r>
  <r>
    <x v="40"/>
    <x v="238"/>
    <n v="9.1"/>
    <n v="9.11"/>
    <n v="9.01"/>
    <n v="9.01"/>
    <n v="94546"/>
  </r>
  <r>
    <x v="40"/>
    <x v="239"/>
    <n v="15.33"/>
    <n v="15.33"/>
    <n v="14.87"/>
    <n v="15.12"/>
    <n v="29727"/>
  </r>
  <r>
    <x v="40"/>
    <x v="240"/>
    <n v="26.87"/>
    <n v="26.89"/>
    <n v="25.95"/>
    <n v="26.22"/>
    <n v="48730"/>
  </r>
  <r>
    <x v="40"/>
    <x v="241"/>
    <n v="36.549999999999997"/>
    <n v="36.619999999999997"/>
    <n v="35.67"/>
    <n v="35.9"/>
    <n v="23943"/>
  </r>
  <r>
    <x v="40"/>
    <x v="242"/>
    <n v="6.8"/>
    <n v="6.84"/>
    <n v="6.53"/>
    <n v="6.65"/>
    <n v="32744"/>
  </r>
  <r>
    <x v="40"/>
    <x v="243"/>
    <n v="46.14"/>
    <n v="46.2"/>
    <n v="44.88"/>
    <n v="45.43"/>
    <n v="11588"/>
  </r>
  <r>
    <x v="40"/>
    <x v="244"/>
    <n v="61.31"/>
    <n v="61.59"/>
    <n v="60.51"/>
    <n v="60.59"/>
    <n v="157258"/>
  </r>
  <r>
    <x v="40"/>
    <x v="245"/>
    <n v="27.22"/>
    <n v="27.94"/>
    <n v="27.18"/>
    <n v="27.72"/>
    <n v="88114"/>
  </r>
  <r>
    <x v="40"/>
    <x v="246"/>
    <n v="15.83"/>
    <n v="15.92"/>
    <n v="15.55"/>
    <n v="15.8"/>
    <n v="32081"/>
  </r>
  <r>
    <x v="40"/>
    <x v="247"/>
    <n v="45.81"/>
    <n v="46.59"/>
    <n v="45.77"/>
    <n v="46.03"/>
    <n v="306188"/>
  </r>
  <r>
    <x v="40"/>
    <x v="248"/>
    <n v="36.01"/>
    <n v="36.020000000000003"/>
    <n v="35.1"/>
    <n v="35.21"/>
    <n v="35810"/>
  </r>
  <r>
    <x v="40"/>
    <x v="249"/>
    <n v="51.03"/>
    <n v="51.32"/>
    <n v="50.56"/>
    <n v="50.68"/>
    <n v="17952"/>
  </r>
  <r>
    <x v="40"/>
    <x v="250"/>
    <n v="15.3"/>
    <n v="15.685"/>
    <n v="15.02"/>
    <n v="15.32"/>
    <n v="35410"/>
  </r>
  <r>
    <x v="40"/>
    <x v="251"/>
    <n v="6.29"/>
    <n v="6.57"/>
    <n v="6.18"/>
    <n v="6.54"/>
    <n v="254291"/>
  </r>
  <r>
    <x v="40"/>
    <x v="252"/>
    <n v="27.25"/>
    <n v="27.364999999999998"/>
    <n v="27.08"/>
    <n v="27.23"/>
    <n v="83635"/>
  </r>
  <r>
    <x v="40"/>
    <x v="253"/>
    <n v="11.29"/>
    <n v="11.29"/>
    <n v="10.91"/>
    <n v="10.94"/>
    <n v="27548"/>
  </r>
  <r>
    <x v="40"/>
    <x v="254"/>
    <n v="13.45"/>
    <n v="13.46"/>
    <n v="12.97"/>
    <n v="13.11"/>
    <n v="48504"/>
  </r>
  <r>
    <x v="40"/>
    <x v="255"/>
    <n v="35.909999999999997"/>
    <n v="36.72"/>
    <n v="35.729999999999997"/>
    <n v="35.99"/>
    <n v="41434"/>
  </r>
  <r>
    <x v="40"/>
    <x v="256"/>
    <n v="59.59"/>
    <n v="60"/>
    <n v="59.234999999999999"/>
    <n v="59.56"/>
    <n v="30110"/>
  </r>
  <r>
    <x v="40"/>
    <x v="257"/>
    <n v="53.59"/>
    <n v="54.15"/>
    <n v="53.18"/>
    <n v="54.07"/>
    <n v="134297"/>
  </r>
  <r>
    <x v="40"/>
    <x v="258"/>
    <n v="24.13"/>
    <n v="24.29"/>
    <n v="23.81"/>
    <n v="24.15"/>
    <n v="96650"/>
  </r>
  <r>
    <x v="40"/>
    <x v="259"/>
    <n v="60.48"/>
    <n v="60.69"/>
    <n v="59.809899999999999"/>
    <n v="59.86"/>
    <n v="25726"/>
  </r>
  <r>
    <x v="40"/>
    <x v="260"/>
    <n v="36.119999999999997"/>
    <n v="36.29"/>
    <n v="35.44"/>
    <n v="35.619999999999997"/>
    <n v="11787"/>
  </r>
  <r>
    <x v="40"/>
    <x v="261"/>
    <n v="19.93"/>
    <n v="19.940000000000001"/>
    <n v="19.239999999999998"/>
    <n v="19.350000000000001"/>
    <n v="16143"/>
  </r>
  <r>
    <x v="40"/>
    <x v="262"/>
    <n v="14.38"/>
    <n v="14.38"/>
    <n v="13.88"/>
    <n v="13.98"/>
    <n v="43392"/>
  </r>
  <r>
    <x v="40"/>
    <x v="263"/>
    <n v="70"/>
    <n v="70.86"/>
    <n v="69.58"/>
    <n v="70.180000000000007"/>
    <n v="15903"/>
  </r>
  <r>
    <x v="40"/>
    <x v="264"/>
    <n v="48.09"/>
    <n v="48.55"/>
    <n v="47.49"/>
    <n v="47.66"/>
    <n v="17301"/>
  </r>
  <r>
    <x v="40"/>
    <x v="265"/>
    <n v="77.03"/>
    <n v="77.03"/>
    <n v="75.5"/>
    <n v="75.87"/>
    <n v="9241"/>
  </r>
  <r>
    <x v="40"/>
    <x v="266"/>
    <n v="27.96"/>
    <n v="28.21"/>
    <n v="27.6"/>
    <n v="27.87"/>
    <n v="37622"/>
  </r>
  <r>
    <x v="40"/>
    <x v="267"/>
    <n v="35.19"/>
    <n v="35.630000000000003"/>
    <n v="34.840000000000003"/>
    <n v="35.24"/>
    <n v="121173"/>
  </r>
  <r>
    <x v="40"/>
    <x v="268"/>
    <n v="32.42"/>
    <n v="32.78"/>
    <n v="31.91"/>
    <n v="32.15"/>
    <n v="17254"/>
  </r>
  <r>
    <x v="40"/>
    <x v="269"/>
    <n v="72.72"/>
    <n v="73.48"/>
    <n v="71.92"/>
    <n v="71.989999999999995"/>
    <n v="127465"/>
  </r>
  <r>
    <x v="40"/>
    <x v="270"/>
    <n v="26.55"/>
    <n v="26.98"/>
    <n v="25.5"/>
    <n v="25.66"/>
    <n v="41196"/>
  </r>
  <r>
    <x v="40"/>
    <x v="271"/>
    <n v="80.75"/>
    <n v="81.59"/>
    <n v="80.569999999999993"/>
    <n v="81.41"/>
    <n v="32438"/>
  </r>
  <r>
    <x v="40"/>
    <x v="272"/>
    <n v="21.73"/>
    <n v="21.9"/>
    <n v="21.324999999999999"/>
    <n v="21.39"/>
    <n v="107590"/>
  </r>
  <r>
    <x v="40"/>
    <x v="273"/>
    <n v="5.79"/>
    <n v="5.83"/>
    <n v="5.64"/>
    <n v="5.68"/>
    <n v="64299"/>
  </r>
  <r>
    <x v="40"/>
    <x v="274"/>
    <n v="19.440000000000001"/>
    <n v="19.600000000000001"/>
    <n v="18.920000000000002"/>
    <n v="19.07"/>
    <n v="43071"/>
  </r>
  <r>
    <x v="40"/>
    <x v="275"/>
    <n v="24.97"/>
    <n v="24.97"/>
    <n v="23.93"/>
    <n v="24.12"/>
    <n v="10226"/>
  </r>
  <r>
    <x v="40"/>
    <x v="276"/>
    <n v="9.32"/>
    <n v="9.32"/>
    <n v="9.1300000000000008"/>
    <n v="9.26"/>
    <n v="69570"/>
  </r>
  <r>
    <x v="40"/>
    <x v="277"/>
    <n v="25.15"/>
    <n v="26.5"/>
    <n v="24.76"/>
    <n v="26.16"/>
    <n v="132206"/>
  </r>
  <r>
    <x v="40"/>
    <x v="278"/>
    <n v="20.48"/>
    <n v="20.5"/>
    <n v="19.68"/>
    <n v="19.78"/>
    <n v="114914"/>
  </r>
  <r>
    <x v="40"/>
    <x v="279"/>
    <n v="227.17"/>
    <n v="227.17"/>
    <n v="223.07"/>
    <n v="225"/>
    <n v="8453"/>
  </r>
  <r>
    <x v="40"/>
    <x v="280"/>
    <n v="28.04"/>
    <n v="28.19"/>
    <n v="27.27"/>
    <n v="27.77"/>
    <n v="47911"/>
  </r>
  <r>
    <x v="40"/>
    <x v="281"/>
    <n v="13.78"/>
    <n v="13.78"/>
    <n v="13.4"/>
    <n v="13.62"/>
    <n v="32911"/>
  </r>
  <r>
    <x v="40"/>
    <x v="282"/>
    <n v="20.010000000000002"/>
    <n v="20.239999999999998"/>
    <n v="19.79"/>
    <n v="19.88"/>
    <n v="63982"/>
  </r>
  <r>
    <x v="40"/>
    <x v="283"/>
    <n v="5.59"/>
    <n v="5.59"/>
    <n v="5.24"/>
    <n v="5.26"/>
    <n v="43290"/>
  </r>
  <r>
    <x v="40"/>
    <x v="284"/>
    <n v="59.6"/>
    <n v="59.65"/>
    <n v="58.62"/>
    <n v="58.92"/>
    <n v="76096"/>
  </r>
  <r>
    <x v="40"/>
    <x v="285"/>
    <n v="26.4"/>
    <n v="26.55"/>
    <n v="26.07"/>
    <n v="26.23"/>
    <n v="31274"/>
  </r>
  <r>
    <x v="40"/>
    <x v="286"/>
    <n v="60.9"/>
    <n v="62.34"/>
    <n v="60.53"/>
    <n v="61.91"/>
    <n v="30892"/>
  </r>
  <r>
    <x v="40"/>
    <x v="287"/>
    <n v="24.04"/>
    <n v="25.04"/>
    <n v="23.65"/>
    <n v="24.94"/>
    <n v="93057"/>
  </r>
  <r>
    <x v="40"/>
    <x v="288"/>
    <n v="31.35"/>
    <n v="31.53"/>
    <n v="30.324999999999999"/>
    <n v="30.65"/>
    <n v="3843"/>
  </r>
  <r>
    <x v="40"/>
    <x v="289"/>
    <n v="37.5"/>
    <n v="37.5"/>
    <n v="36.54"/>
    <n v="36.65"/>
    <n v="133095"/>
  </r>
  <r>
    <x v="40"/>
    <x v="290"/>
    <n v="34.17"/>
    <n v="34.630000000000003"/>
    <n v="32.270000000000003"/>
    <n v="33.1"/>
    <n v="49857"/>
  </r>
  <r>
    <x v="40"/>
    <x v="291"/>
    <n v="37.96"/>
    <n v="37.96"/>
    <n v="36.89"/>
    <n v="37.07"/>
    <n v="46932"/>
  </r>
  <r>
    <x v="40"/>
    <x v="292"/>
    <n v="45.38"/>
    <n v="45.57"/>
    <n v="44.23"/>
    <n v="44.69"/>
    <n v="12594"/>
  </r>
  <r>
    <x v="40"/>
    <x v="293"/>
    <n v="29.97"/>
    <n v="30.77"/>
    <n v="29.97"/>
    <n v="30.53"/>
    <n v="35522"/>
  </r>
  <r>
    <x v="40"/>
    <x v="294"/>
    <n v="57.45"/>
    <n v="57.71"/>
    <n v="56.76"/>
    <n v="56.8"/>
    <n v="24626"/>
  </r>
  <r>
    <x v="40"/>
    <x v="295"/>
    <n v="6.5"/>
    <n v="6.65"/>
    <n v="6.29"/>
    <n v="6.55"/>
    <n v="164487"/>
  </r>
  <r>
    <x v="40"/>
    <x v="296"/>
    <n v="72.61"/>
    <n v="72.61"/>
    <n v="71.5"/>
    <n v="71.69"/>
    <n v="4088"/>
  </r>
  <r>
    <x v="40"/>
    <x v="297"/>
    <n v="34.93"/>
    <n v="35.11"/>
    <n v="34.840000000000003"/>
    <n v="35.04"/>
    <n v="7751"/>
  </r>
  <r>
    <x v="40"/>
    <x v="298"/>
    <n v="25.13"/>
    <n v="25.13"/>
    <n v="24.77"/>
    <n v="24.84"/>
    <n v="71539"/>
  </r>
  <r>
    <x v="40"/>
    <x v="299"/>
    <n v="76.260000000000005"/>
    <n v="76.73"/>
    <n v="75.599999999999994"/>
    <n v="75.95"/>
    <n v="35080"/>
  </r>
  <r>
    <x v="40"/>
    <x v="300"/>
    <n v="18.399999999999999"/>
    <n v="18.72"/>
    <n v="18.34"/>
    <n v="18.66"/>
    <n v="175634"/>
  </r>
  <r>
    <x v="40"/>
    <x v="301"/>
    <n v="22.08"/>
    <n v="22.2"/>
    <n v="21.64"/>
    <n v="21.86"/>
    <n v="9232"/>
  </r>
  <r>
    <x v="40"/>
    <x v="302"/>
    <n v="76.83"/>
    <n v="76.84"/>
    <n v="75.05"/>
    <n v="75.489999999999995"/>
    <n v="67743"/>
  </r>
  <r>
    <x v="40"/>
    <x v="303"/>
    <n v="8.51"/>
    <n v="8.52"/>
    <n v="8.25"/>
    <n v="8.32"/>
    <n v="281364"/>
  </r>
  <r>
    <x v="40"/>
    <x v="304"/>
    <n v="33.909999999999997"/>
    <n v="34.18"/>
    <n v="33.630000000000003"/>
    <n v="33.72"/>
    <n v="231957"/>
  </r>
  <r>
    <x v="40"/>
    <x v="305"/>
    <n v="35.4"/>
    <n v="35.46"/>
    <n v="34.29"/>
    <n v="34.909999999999997"/>
    <n v="47929"/>
  </r>
  <r>
    <x v="40"/>
    <x v="306"/>
    <n v="33.04"/>
    <n v="33.57"/>
    <n v="32.18"/>
    <n v="32.520000000000003"/>
    <n v="154677"/>
  </r>
  <r>
    <x v="40"/>
    <x v="307"/>
    <n v="26.37"/>
    <n v="26.51"/>
    <n v="25.94"/>
    <n v="26.37"/>
    <n v="546134"/>
  </r>
  <r>
    <x v="40"/>
    <x v="308"/>
    <n v="68.56"/>
    <n v="69.89"/>
    <n v="65.87"/>
    <n v="67.319999999999993"/>
    <n v="15779"/>
  </r>
  <r>
    <x v="40"/>
    <x v="309"/>
    <n v="12.1"/>
    <n v="12.24"/>
    <n v="11.13"/>
    <n v="11.37"/>
    <n v="59542"/>
  </r>
  <r>
    <x v="40"/>
    <x v="310"/>
    <n v="8.15"/>
    <n v="8.33"/>
    <n v="7.97"/>
    <n v="8.0299999999999994"/>
    <n v="240486"/>
  </r>
  <r>
    <x v="40"/>
    <x v="311"/>
    <n v="64.7"/>
    <n v="64.7"/>
    <n v="62.7"/>
    <n v="63.79"/>
    <n v="13350"/>
  </r>
  <r>
    <x v="40"/>
    <x v="312"/>
    <n v="24.79"/>
    <n v="24.79"/>
    <n v="24.24"/>
    <n v="24.57"/>
    <n v="16984"/>
  </r>
  <r>
    <x v="40"/>
    <x v="313"/>
    <n v="18.600000000000001"/>
    <n v="18.739999999999998"/>
    <n v="18.21"/>
    <n v="18.48"/>
    <n v="11196"/>
  </r>
  <r>
    <x v="40"/>
    <x v="314"/>
    <n v="16.350000000000001"/>
    <n v="16.594999999999999"/>
    <n v="16.14"/>
    <n v="16.3"/>
    <n v="80561"/>
  </r>
  <r>
    <x v="40"/>
    <x v="315"/>
    <n v="73.430000000000007"/>
    <n v="74"/>
    <n v="71.569999999999993"/>
    <n v="72.099999999999994"/>
    <n v="19288"/>
  </r>
  <r>
    <x v="40"/>
    <x v="316"/>
    <n v="22.8"/>
    <n v="22.87"/>
    <n v="22.11"/>
    <n v="22.41"/>
    <n v="60654"/>
  </r>
  <r>
    <x v="40"/>
    <x v="317"/>
    <n v="19.86"/>
    <n v="20.75"/>
    <n v="19.829999999999998"/>
    <n v="20.58"/>
    <n v="51895"/>
  </r>
  <r>
    <x v="40"/>
    <x v="318"/>
    <n v="47.05"/>
    <n v="47.05"/>
    <n v="45.14"/>
    <n v="45.99"/>
    <n v="67635"/>
  </r>
  <r>
    <x v="40"/>
    <x v="319"/>
    <n v="13.94"/>
    <n v="13.96"/>
    <n v="13.72"/>
    <n v="13.8"/>
    <n v="25941"/>
  </r>
  <r>
    <x v="40"/>
    <x v="320"/>
    <n v="65.53"/>
    <n v="65.790000000000006"/>
    <n v="64.650000000000006"/>
    <n v="65.09"/>
    <n v="33899"/>
  </r>
  <r>
    <x v="40"/>
    <x v="321"/>
    <n v="50.96"/>
    <n v="50.96"/>
    <n v="49.45"/>
    <n v="49.79"/>
    <n v="41452"/>
  </r>
  <r>
    <x v="40"/>
    <x v="322"/>
    <n v="49.45"/>
    <n v="49.7"/>
    <n v="46.66"/>
    <n v="48.84"/>
    <n v="81786"/>
  </r>
  <r>
    <x v="40"/>
    <x v="323"/>
    <n v="4.42"/>
    <n v="4.46"/>
    <n v="4.2699999999999996"/>
    <n v="4.41"/>
    <n v="53058"/>
  </r>
  <r>
    <x v="40"/>
    <x v="324"/>
    <n v="49.81"/>
    <n v="49.81"/>
    <n v="48.89"/>
    <n v="49.52"/>
    <n v="30270"/>
  </r>
  <r>
    <x v="40"/>
    <x v="325"/>
    <n v="14.71"/>
    <n v="14.74"/>
    <n v="14.45"/>
    <n v="14.55"/>
    <n v="55866"/>
  </r>
  <r>
    <x v="40"/>
    <x v="326"/>
    <n v="28.8"/>
    <n v="29.1"/>
    <n v="28.32"/>
    <n v="28.56"/>
    <n v="68898"/>
  </r>
  <r>
    <x v="40"/>
    <x v="327"/>
    <n v="58.23"/>
    <n v="58.42"/>
    <n v="56.96"/>
    <n v="57.45"/>
    <n v="26622"/>
  </r>
  <r>
    <x v="40"/>
    <x v="328"/>
    <n v="23.93"/>
    <n v="23.93"/>
    <n v="23.34"/>
    <n v="23.38"/>
    <n v="14552"/>
  </r>
  <r>
    <x v="40"/>
    <x v="329"/>
    <n v="46.3"/>
    <n v="46.35"/>
    <n v="45.34"/>
    <n v="45.66"/>
    <n v="57219"/>
  </r>
  <r>
    <x v="40"/>
    <x v="330"/>
    <n v="13.86"/>
    <n v="14.03"/>
    <n v="13.6"/>
    <n v="13.71"/>
    <n v="165045"/>
  </r>
  <r>
    <x v="40"/>
    <x v="331"/>
    <n v="21.69"/>
    <n v="22.07"/>
    <n v="21.65"/>
    <n v="21.83"/>
    <n v="55248"/>
  </r>
  <r>
    <x v="40"/>
    <x v="332"/>
    <n v="15.11"/>
    <n v="15.11"/>
    <n v="14.89"/>
    <n v="15.04"/>
    <n v="46497"/>
  </r>
  <r>
    <x v="40"/>
    <x v="333"/>
    <n v="12.7"/>
    <n v="12.83"/>
    <n v="12.57"/>
    <n v="12.72"/>
    <n v="121561"/>
  </r>
  <r>
    <x v="40"/>
    <x v="334"/>
    <n v="9.07"/>
    <n v="9.07"/>
    <n v="8.6300000000000008"/>
    <n v="8.65"/>
    <n v="12572"/>
  </r>
  <r>
    <x v="40"/>
    <x v="335"/>
    <n v="29.09"/>
    <n v="29.25"/>
    <n v="28.66"/>
    <n v="28.97"/>
    <n v="31841"/>
  </r>
  <r>
    <x v="40"/>
    <x v="336"/>
    <n v="7.55"/>
    <n v="7.59"/>
    <n v="7.13"/>
    <n v="7.24"/>
    <n v="72565"/>
  </r>
  <r>
    <x v="40"/>
    <x v="337"/>
    <n v="38.19"/>
    <n v="38.5"/>
    <n v="37.58"/>
    <n v="38.43"/>
    <n v="13747"/>
  </r>
  <r>
    <x v="40"/>
    <x v="338"/>
    <n v="38.86"/>
    <n v="38.979999999999997"/>
    <n v="38.04"/>
    <n v="38.07"/>
    <n v="31613"/>
  </r>
  <r>
    <x v="40"/>
    <x v="339"/>
    <n v="22.29"/>
    <n v="22.34"/>
    <n v="21.9"/>
    <n v="22.19"/>
    <n v="359003"/>
  </r>
  <r>
    <x v="40"/>
    <x v="340"/>
    <n v="36.64"/>
    <n v="37.1"/>
    <n v="36.049999999999997"/>
    <n v="36.08"/>
    <n v="35703"/>
  </r>
  <r>
    <x v="40"/>
    <x v="341"/>
    <n v="82.56"/>
    <n v="82.56"/>
    <n v="80.38"/>
    <n v="81.69"/>
    <n v="34123"/>
  </r>
  <r>
    <x v="40"/>
    <x v="342"/>
    <n v="28.95"/>
    <n v="28.95"/>
    <n v="28.35"/>
    <n v="28.56"/>
    <n v="20979"/>
  </r>
  <r>
    <x v="40"/>
    <x v="343"/>
    <n v="16.405000000000001"/>
    <n v="16.739999999999998"/>
    <n v="16.36"/>
    <n v="16.559999999999999"/>
    <n v="53179"/>
  </r>
  <r>
    <x v="40"/>
    <x v="344"/>
    <n v="37.630000000000003"/>
    <n v="37.71"/>
    <n v="37.43"/>
    <n v="37.549999999999997"/>
    <n v="13837"/>
  </r>
  <r>
    <x v="40"/>
    <x v="345"/>
    <n v="25.69"/>
    <n v="25.98"/>
    <n v="25.65"/>
    <n v="25.95"/>
    <n v="15062"/>
  </r>
  <r>
    <x v="40"/>
    <x v="346"/>
    <n v="38.340000000000003"/>
    <n v="38.979999999999997"/>
    <n v="37.24"/>
    <n v="38.89"/>
    <n v="46958"/>
  </r>
  <r>
    <x v="40"/>
    <x v="347"/>
    <n v="42.95"/>
    <n v="43.03"/>
    <n v="42.24"/>
    <n v="42.48"/>
    <n v="17789"/>
  </r>
  <r>
    <x v="40"/>
    <x v="348"/>
    <n v="33.36"/>
    <n v="33.479999999999997"/>
    <n v="33"/>
    <n v="33.229999999999997"/>
    <n v="17451"/>
  </r>
  <r>
    <x v="40"/>
    <x v="349"/>
    <n v="100"/>
    <n v="101"/>
    <n v="98.98"/>
    <n v="99.11"/>
    <n v="33550"/>
  </r>
  <r>
    <x v="40"/>
    <x v="350"/>
    <n v="6.78"/>
    <n v="6.8"/>
    <n v="6.47"/>
    <n v="6.57"/>
    <n v="165120"/>
  </r>
  <r>
    <x v="40"/>
    <x v="351"/>
    <n v="26.82"/>
    <n v="27.094999999999999"/>
    <n v="26.71"/>
    <n v="26.82"/>
    <n v="7635"/>
  </r>
  <r>
    <x v="40"/>
    <x v="352"/>
    <n v="31.64"/>
    <n v="31.64"/>
    <n v="30.74"/>
    <n v="30.9"/>
    <n v="41255"/>
  </r>
  <r>
    <x v="40"/>
    <x v="353"/>
    <n v="62"/>
    <n v="62.05"/>
    <n v="61.12"/>
    <n v="61.58"/>
    <n v="80681"/>
  </r>
  <r>
    <x v="40"/>
    <x v="354"/>
    <n v="18.28"/>
    <n v="18.43"/>
    <n v="17.739999999999998"/>
    <n v="17.93"/>
    <n v="901596"/>
  </r>
  <r>
    <x v="40"/>
    <x v="355"/>
    <n v="29.46"/>
    <n v="29.47"/>
    <n v="28.48"/>
    <n v="28.54"/>
    <n v="37119"/>
  </r>
  <r>
    <x v="40"/>
    <x v="356"/>
    <n v="57.93"/>
    <n v="58.85"/>
    <n v="57.88"/>
    <n v="58.13"/>
    <n v="113222"/>
  </r>
  <r>
    <x v="40"/>
    <x v="357"/>
    <n v="39.04"/>
    <n v="39.04"/>
    <n v="38.49"/>
    <n v="38.53"/>
    <n v="28861"/>
  </r>
  <r>
    <x v="40"/>
    <x v="358"/>
    <n v="16.84"/>
    <n v="16.940000000000001"/>
    <n v="16.600000000000001"/>
    <n v="16.690000000000001"/>
    <n v="24896"/>
  </r>
  <r>
    <x v="40"/>
    <x v="359"/>
    <n v="58.6"/>
    <n v="59.36"/>
    <n v="56.46"/>
    <n v="57.97"/>
    <n v="37103"/>
  </r>
  <r>
    <x v="40"/>
    <x v="360"/>
    <n v="10.52"/>
    <n v="10.53"/>
    <n v="10.01"/>
    <n v="10.08"/>
    <n v="92965"/>
  </r>
  <r>
    <x v="40"/>
    <x v="361"/>
    <n v="20.94"/>
    <n v="20.94"/>
    <n v="20.100000000000001"/>
    <n v="20.21"/>
    <n v="19412"/>
  </r>
  <r>
    <x v="40"/>
    <x v="362"/>
    <n v="11.76"/>
    <n v="11.78"/>
    <n v="11.24"/>
    <n v="11.39"/>
    <n v="99379"/>
  </r>
  <r>
    <x v="40"/>
    <x v="363"/>
    <n v="33.79"/>
    <n v="33.79"/>
    <n v="33.380000000000003"/>
    <n v="33.479999999999997"/>
    <n v="9358"/>
  </r>
  <r>
    <x v="40"/>
    <x v="364"/>
    <n v="51.56"/>
    <n v="52.35"/>
    <n v="51.45"/>
    <n v="51.55"/>
    <n v="86396"/>
  </r>
  <r>
    <x v="40"/>
    <x v="365"/>
    <n v="44.6"/>
    <n v="45.03"/>
    <n v="44.16"/>
    <n v="44.87"/>
    <n v="30630"/>
  </r>
  <r>
    <x v="40"/>
    <x v="366"/>
    <n v="34.71"/>
    <n v="34.71"/>
    <n v="33.979999999999997"/>
    <n v="34.119999999999997"/>
    <n v="6944"/>
  </r>
  <r>
    <x v="40"/>
    <x v="367"/>
    <n v="15.49"/>
    <n v="15.49"/>
    <n v="15.16"/>
    <n v="15.23"/>
    <n v="18799"/>
  </r>
  <r>
    <x v="40"/>
    <x v="368"/>
    <n v="61.92"/>
    <n v="61.92"/>
    <n v="60.62"/>
    <n v="61.21"/>
    <n v="10111"/>
  </r>
  <r>
    <x v="40"/>
    <x v="369"/>
    <n v="30.82"/>
    <n v="30.84"/>
    <n v="30.5"/>
    <n v="30.73"/>
    <n v="27329"/>
  </r>
  <r>
    <x v="40"/>
    <x v="370"/>
    <n v="52.16"/>
    <n v="52.16"/>
    <n v="50.12"/>
    <n v="50.61"/>
    <n v="29747"/>
  </r>
  <r>
    <x v="40"/>
    <x v="371"/>
    <n v="74.150000000000006"/>
    <n v="74.650000000000006"/>
    <n v="72.959999999999994"/>
    <n v="74.290000000000006"/>
    <n v="17633"/>
  </r>
  <r>
    <x v="40"/>
    <x v="372"/>
    <n v="26.28"/>
    <n v="27.08"/>
    <n v="26.28"/>
    <n v="26.86"/>
    <n v="18443"/>
  </r>
  <r>
    <x v="40"/>
    <x v="373"/>
    <n v="22.52"/>
    <n v="22.875"/>
    <n v="22.33"/>
    <n v="22.78"/>
    <n v="30458"/>
  </r>
  <r>
    <x v="40"/>
    <x v="374"/>
    <n v="84.58"/>
    <n v="84.584999999999994"/>
    <n v="83"/>
    <n v="83.6"/>
    <n v="12738"/>
  </r>
  <r>
    <x v="40"/>
    <x v="375"/>
    <n v="43.84"/>
    <n v="44.24"/>
    <n v="42.43"/>
    <n v="43.69"/>
    <n v="13843"/>
  </r>
  <r>
    <x v="40"/>
    <x v="376"/>
    <n v="3.65"/>
    <n v="3.66"/>
    <n v="3.58"/>
    <n v="3.62"/>
    <n v="124911"/>
  </r>
  <r>
    <x v="40"/>
    <x v="377"/>
    <n v="41.82"/>
    <n v="41.95"/>
    <n v="41.1"/>
    <n v="41.308999999999997"/>
    <n v="174238"/>
  </r>
  <r>
    <x v="40"/>
    <x v="378"/>
    <n v="18.899999999999999"/>
    <n v="18.93"/>
    <n v="18.7"/>
    <n v="18.79"/>
    <n v="28115"/>
  </r>
  <r>
    <x v="40"/>
    <x v="379"/>
    <n v="45.21"/>
    <n v="46.58"/>
    <n v="44.68"/>
    <n v="46.25"/>
    <n v="16585"/>
  </r>
  <r>
    <x v="40"/>
    <x v="380"/>
    <n v="49.37"/>
    <n v="50"/>
    <n v="49.1"/>
    <n v="49.87"/>
    <n v="17727"/>
  </r>
  <r>
    <x v="40"/>
    <x v="381"/>
    <n v="26.15"/>
    <n v="26.26"/>
    <n v="25.12"/>
    <n v="25.67"/>
    <n v="26269"/>
  </r>
  <r>
    <x v="40"/>
    <x v="382"/>
    <n v="5.54"/>
    <n v="6.11"/>
    <n v="5.51"/>
    <n v="5.81"/>
    <n v="841407"/>
  </r>
  <r>
    <x v="40"/>
    <x v="383"/>
    <n v="26.54"/>
    <n v="26.59"/>
    <n v="26.2"/>
    <n v="26.4"/>
    <n v="8739"/>
  </r>
  <r>
    <x v="40"/>
    <x v="384"/>
    <n v="28.66"/>
    <n v="28.68"/>
    <n v="27.58"/>
    <n v="27.75"/>
    <n v="20125"/>
  </r>
  <r>
    <x v="40"/>
    <x v="385"/>
    <n v="77.89"/>
    <n v="79.12"/>
    <n v="77.11"/>
    <n v="78.22"/>
    <n v="10766"/>
  </r>
  <r>
    <x v="40"/>
    <x v="386"/>
    <n v="42.89"/>
    <n v="42.89"/>
    <n v="42.08"/>
    <n v="42.42"/>
    <n v="6465"/>
  </r>
  <r>
    <x v="40"/>
    <x v="387"/>
    <n v="58.51"/>
    <n v="59"/>
    <n v="57.19"/>
    <n v="58.74"/>
    <n v="18837"/>
  </r>
  <r>
    <x v="40"/>
    <x v="388"/>
    <n v="22.1"/>
    <n v="22.25"/>
    <n v="21.75"/>
    <n v="22.09"/>
    <n v="22416"/>
  </r>
  <r>
    <x v="40"/>
    <x v="389"/>
    <n v="27.86"/>
    <n v="28"/>
    <n v="27.5"/>
    <n v="27.9"/>
    <n v="12771"/>
  </r>
  <r>
    <x v="40"/>
    <x v="390"/>
    <n v="15.76"/>
    <n v="15.91"/>
    <n v="15.1"/>
    <n v="15.32"/>
    <n v="51382"/>
  </r>
  <r>
    <x v="40"/>
    <x v="391"/>
    <n v="46.88"/>
    <n v="46.88"/>
    <n v="45.38"/>
    <n v="45.54"/>
    <n v="61549"/>
  </r>
  <r>
    <x v="40"/>
    <x v="392"/>
    <n v="17.48"/>
    <n v="17.84"/>
    <n v="16.91"/>
    <n v="17.41"/>
    <n v="139430"/>
  </r>
  <r>
    <x v="40"/>
    <x v="393"/>
    <n v="3.44"/>
    <n v="3.47"/>
    <n v="3.28"/>
    <n v="3.29"/>
    <n v="526421"/>
  </r>
  <r>
    <x v="40"/>
    <x v="394"/>
    <n v="20.82"/>
    <n v="20.95"/>
    <n v="20.38"/>
    <n v="20.53"/>
    <n v="59224"/>
  </r>
  <r>
    <x v="40"/>
    <x v="395"/>
    <n v="35.64"/>
    <n v="35.69"/>
    <n v="35.200000000000003"/>
    <n v="35.35"/>
    <n v="4401"/>
  </r>
  <r>
    <x v="40"/>
    <x v="396"/>
    <n v="18.62"/>
    <n v="18.77"/>
    <n v="18.260000000000002"/>
    <n v="18.399999999999999"/>
    <n v="101302"/>
  </r>
  <r>
    <x v="40"/>
    <x v="397"/>
    <n v="20.55"/>
    <n v="20.55"/>
    <n v="20.074999999999999"/>
    <n v="20.3"/>
    <n v="33626"/>
  </r>
  <r>
    <x v="40"/>
    <x v="398"/>
    <n v="21.18"/>
    <n v="21.35"/>
    <n v="20.754999999999999"/>
    <n v="20.94"/>
    <n v="12219"/>
  </r>
  <r>
    <x v="40"/>
    <x v="399"/>
    <n v="29.71"/>
    <n v="29.92"/>
    <n v="29.579000000000001"/>
    <n v="29.6"/>
    <n v="148229"/>
  </r>
  <r>
    <x v="40"/>
    <x v="400"/>
    <n v="71.8"/>
    <n v="71.92"/>
    <n v="69.48"/>
    <n v="70.52"/>
    <n v="12577"/>
  </r>
  <r>
    <x v="40"/>
    <x v="401"/>
    <n v="60.74"/>
    <n v="61.87"/>
    <n v="58.84"/>
    <n v="59.04"/>
    <n v="36990"/>
  </r>
  <r>
    <x v="40"/>
    <x v="402"/>
    <n v="55.81"/>
    <n v="55.97"/>
    <n v="54.84"/>
    <n v="55.48"/>
    <n v="5284"/>
  </r>
  <r>
    <x v="40"/>
    <x v="403"/>
    <n v="33.15"/>
    <n v="33.39"/>
    <n v="32.36"/>
    <n v="33.28"/>
    <n v="52446"/>
  </r>
  <r>
    <x v="40"/>
    <x v="404"/>
    <n v="54.53"/>
    <n v="54.92"/>
    <n v="54.35"/>
    <n v="54.42"/>
    <n v="7601"/>
  </r>
  <r>
    <x v="40"/>
    <x v="405"/>
    <n v="70.48"/>
    <n v="70.59"/>
    <n v="68.31"/>
    <n v="69.16"/>
    <n v="99382"/>
  </r>
  <r>
    <x v="40"/>
    <x v="406"/>
    <n v="11.5"/>
    <n v="11.52"/>
    <n v="11.25"/>
    <n v="11.28"/>
    <n v="54800"/>
  </r>
  <r>
    <x v="40"/>
    <x v="407"/>
    <n v="8.99"/>
    <n v="9.1199999999999992"/>
    <n v="8.81"/>
    <n v="8.9"/>
    <n v="52469"/>
  </r>
  <r>
    <x v="40"/>
    <x v="408"/>
    <n v="37.58"/>
    <n v="37.82"/>
    <n v="37.26"/>
    <n v="37.68"/>
    <n v="5220"/>
  </r>
  <r>
    <x v="40"/>
    <x v="409"/>
    <n v="21.84"/>
    <n v="22.1"/>
    <n v="21.06"/>
    <n v="21.48"/>
    <n v="181154"/>
  </r>
  <r>
    <x v="40"/>
    <x v="410"/>
    <n v="39.909999999999997"/>
    <n v="40.14"/>
    <n v="39.549999999999997"/>
    <n v="39.6"/>
    <n v="8303"/>
  </r>
  <r>
    <x v="40"/>
    <x v="411"/>
    <n v="33.33"/>
    <n v="33.340000000000003"/>
    <n v="32.93"/>
    <n v="33.21"/>
    <n v="62838"/>
  </r>
  <r>
    <x v="40"/>
    <x v="412"/>
    <n v="68.97"/>
    <n v="69"/>
    <n v="68.37"/>
    <n v="68.52"/>
    <n v="32390"/>
  </r>
  <r>
    <x v="40"/>
    <x v="413"/>
    <n v="23.45"/>
    <n v="23.45"/>
    <n v="22.85"/>
    <n v="22.98"/>
    <n v="54779"/>
  </r>
  <r>
    <x v="40"/>
    <x v="414"/>
    <n v="52.244999999999997"/>
    <n v="52.85"/>
    <n v="51.99"/>
    <n v="52.48"/>
    <n v="7482"/>
  </r>
  <r>
    <x v="40"/>
    <x v="415"/>
    <n v="53.38"/>
    <n v="53.38"/>
    <n v="52.76"/>
    <n v="53.18"/>
    <n v="10169"/>
  </r>
  <r>
    <x v="40"/>
    <x v="416"/>
    <n v="20.92"/>
    <n v="21.05"/>
    <n v="20.065000000000001"/>
    <n v="20.82"/>
    <n v="90348"/>
  </r>
  <r>
    <x v="40"/>
    <x v="417"/>
    <n v="33.54"/>
    <n v="33.659999999999997"/>
    <n v="31.66"/>
    <n v="33.159999999999997"/>
    <n v="161557"/>
  </r>
  <r>
    <x v="40"/>
    <x v="418"/>
    <n v="41.98"/>
    <n v="42.33"/>
    <n v="41.54"/>
    <n v="42.22"/>
    <n v="17530"/>
  </r>
  <r>
    <x v="40"/>
    <x v="419"/>
    <n v="50.7"/>
    <n v="51.15"/>
    <n v="47.23"/>
    <n v="47.84"/>
    <n v="215965"/>
  </r>
  <r>
    <x v="40"/>
    <x v="420"/>
    <n v="16.850000000000001"/>
    <n v="16.96"/>
    <n v="16.635000000000002"/>
    <n v="16.739999999999998"/>
    <n v="21242"/>
  </r>
  <r>
    <x v="40"/>
    <x v="421"/>
    <n v="32.89"/>
    <n v="33.729999999999997"/>
    <n v="32.25"/>
    <n v="32.92"/>
    <n v="47152"/>
  </r>
  <r>
    <x v="40"/>
    <x v="422"/>
    <n v="16.809999999999999"/>
    <n v="17.48"/>
    <n v="16.670000000000002"/>
    <n v="17.2"/>
    <n v="114499"/>
  </r>
  <r>
    <x v="40"/>
    <x v="423"/>
    <n v="46.6"/>
    <n v="46.75"/>
    <n v="45.87"/>
    <n v="46.34"/>
    <n v="10250"/>
  </r>
  <r>
    <x v="40"/>
    <x v="424"/>
    <n v="50.41"/>
    <n v="50.61"/>
    <n v="48.56"/>
    <n v="49.46"/>
    <n v="35643"/>
  </r>
  <r>
    <x v="40"/>
    <x v="425"/>
    <n v="23.5"/>
    <n v="23.5"/>
    <n v="22.86"/>
    <n v="23.21"/>
    <n v="73690"/>
  </r>
  <r>
    <x v="40"/>
    <x v="426"/>
    <n v="46.08"/>
    <n v="46.08"/>
    <n v="44.73"/>
    <n v="45.28"/>
    <n v="32836"/>
  </r>
  <r>
    <x v="40"/>
    <x v="427"/>
    <n v="16.78"/>
    <n v="16.829999999999998"/>
    <n v="16.27"/>
    <n v="16.43"/>
    <n v="111193"/>
  </r>
  <r>
    <x v="40"/>
    <x v="428"/>
    <n v="27.48"/>
    <n v="27.52"/>
    <n v="27.12"/>
    <n v="27.39"/>
    <n v="39700"/>
  </r>
  <r>
    <x v="40"/>
    <x v="429"/>
    <n v="26.25"/>
    <n v="26.25"/>
    <n v="25.77"/>
    <n v="25.99"/>
    <n v="346646"/>
  </r>
  <r>
    <x v="40"/>
    <x v="430"/>
    <n v="50.23"/>
    <n v="50.49"/>
    <n v="50.155000000000001"/>
    <n v="50.28"/>
    <n v="13654"/>
  </r>
  <r>
    <x v="40"/>
    <x v="431"/>
    <n v="28.68"/>
    <n v="28.99"/>
    <n v="28.17"/>
    <n v="28.25"/>
    <n v="10191"/>
  </r>
  <r>
    <x v="40"/>
    <x v="432"/>
    <n v="14.65"/>
    <n v="14.65"/>
    <n v="14.35"/>
    <n v="14.45"/>
    <n v="9244"/>
  </r>
  <r>
    <x v="40"/>
    <x v="433"/>
    <n v="36.15"/>
    <n v="36.15"/>
    <n v="35.3001"/>
    <n v="35.5"/>
    <n v="10962"/>
  </r>
  <r>
    <x v="40"/>
    <x v="434"/>
    <n v="10.1"/>
    <n v="10.36"/>
    <n v="10"/>
    <n v="10.17"/>
    <n v="82019"/>
  </r>
  <r>
    <x v="40"/>
    <x v="435"/>
    <n v="50.25"/>
    <n v="50.8"/>
    <n v="49.51"/>
    <n v="49.97"/>
    <n v="43382"/>
  </r>
  <r>
    <x v="40"/>
    <x v="436"/>
    <n v="6.2"/>
    <n v="6.36"/>
    <n v="6.09"/>
    <n v="6.24"/>
    <n v="94913"/>
  </r>
  <r>
    <x v="40"/>
    <x v="437"/>
    <n v="10.61"/>
    <n v="10.62"/>
    <n v="10.25"/>
    <n v="10.43"/>
    <n v="22995"/>
  </r>
  <r>
    <x v="40"/>
    <x v="438"/>
    <n v="42.15"/>
    <n v="42.15"/>
    <n v="41.24"/>
    <n v="41.86"/>
    <n v="22444"/>
  </r>
  <r>
    <x v="40"/>
    <x v="439"/>
    <n v="39.31"/>
    <n v="39.33"/>
    <n v="38.630000000000003"/>
    <n v="38.76"/>
    <n v="41097"/>
  </r>
  <r>
    <x v="40"/>
    <x v="440"/>
    <n v="6.95"/>
    <n v="6.9999000000000002"/>
    <n v="6.82"/>
    <n v="6.88"/>
    <n v="58577"/>
  </r>
  <r>
    <x v="40"/>
    <x v="441"/>
    <n v="46.61"/>
    <n v="46.8"/>
    <n v="45.52"/>
    <n v="45.64"/>
    <n v="5469"/>
  </r>
  <r>
    <x v="40"/>
    <x v="442"/>
    <n v="47.76"/>
    <n v="47.76"/>
    <n v="46.81"/>
    <n v="47.24"/>
    <n v="38555"/>
  </r>
  <r>
    <x v="40"/>
    <x v="443"/>
    <n v="47.68"/>
    <n v="47.99"/>
    <n v="47.2"/>
    <n v="47.71"/>
    <n v="21365"/>
  </r>
  <r>
    <x v="40"/>
    <x v="444"/>
    <n v="48.69"/>
    <n v="48.91"/>
    <n v="48.36"/>
    <n v="48.46"/>
    <n v="29216"/>
  </r>
  <r>
    <x v="40"/>
    <x v="445"/>
    <n v="12.35"/>
    <n v="12.42"/>
    <n v="12.12"/>
    <n v="12.15"/>
    <n v="40684"/>
  </r>
  <r>
    <x v="40"/>
    <x v="446"/>
    <n v="15.61"/>
    <n v="16.670000000000002"/>
    <n v="15.55"/>
    <n v="16.59"/>
    <n v="109320"/>
  </r>
  <r>
    <x v="40"/>
    <x v="447"/>
    <n v="16.86"/>
    <n v="16.86"/>
    <n v="16.45"/>
    <n v="16.73"/>
    <n v="10396"/>
  </r>
  <r>
    <x v="40"/>
    <x v="448"/>
    <n v="42.25"/>
    <n v="43.66"/>
    <n v="42.17"/>
    <n v="43.6"/>
    <n v="37795"/>
  </r>
  <r>
    <x v="40"/>
    <x v="449"/>
    <n v="31.51"/>
    <n v="31.51"/>
    <n v="30.96"/>
    <n v="31.36"/>
    <n v="65144"/>
  </r>
  <r>
    <x v="40"/>
    <x v="450"/>
    <n v="24.11"/>
    <n v="24.11"/>
    <n v="23.51"/>
    <n v="23.66"/>
    <n v="304120"/>
  </r>
  <r>
    <x v="40"/>
    <x v="451"/>
    <n v="20.02"/>
    <n v="20.05"/>
    <n v="19.149999999999999"/>
    <n v="19.32"/>
    <n v="46862"/>
  </r>
  <r>
    <x v="40"/>
    <x v="452"/>
    <n v="25.68"/>
    <n v="26.52"/>
    <n v="25.5"/>
    <n v="25.96"/>
    <n v="213930"/>
  </r>
  <r>
    <x v="40"/>
    <x v="453"/>
    <n v="22.5"/>
    <n v="22.5"/>
    <n v="21.85"/>
    <n v="21.99"/>
    <n v="33875"/>
  </r>
  <r>
    <x v="40"/>
    <x v="454"/>
    <n v="64.33"/>
    <n v="64.680000000000007"/>
    <n v="63.48"/>
    <n v="64.239999999999995"/>
    <n v="32210"/>
  </r>
  <r>
    <x v="40"/>
    <x v="455"/>
    <n v="57.79"/>
    <n v="57.91"/>
    <n v="57.1"/>
    <n v="57.73"/>
    <n v="33309"/>
  </r>
  <r>
    <x v="40"/>
    <x v="456"/>
    <n v="23.79"/>
    <n v="23.89"/>
    <n v="23.25"/>
    <n v="23.8"/>
    <n v="185301"/>
  </r>
  <r>
    <x v="40"/>
    <x v="457"/>
    <n v="64.41"/>
    <n v="65.88"/>
    <n v="63.8"/>
    <n v="65.400000000000006"/>
    <n v="65673"/>
  </r>
  <r>
    <x v="40"/>
    <x v="458"/>
    <n v="41.39"/>
    <n v="41.7"/>
    <n v="40.64"/>
    <n v="40.869999999999997"/>
    <n v="8069"/>
  </r>
  <r>
    <x v="40"/>
    <x v="459"/>
    <n v="78.040000000000006"/>
    <n v="78.2"/>
    <n v="76.92"/>
    <n v="77.52"/>
    <n v="12816"/>
  </r>
  <r>
    <x v="40"/>
    <x v="460"/>
    <n v="30.42"/>
    <n v="30.97"/>
    <n v="30.09"/>
    <n v="30.9"/>
    <n v="979"/>
  </r>
  <r>
    <x v="40"/>
    <x v="461"/>
    <n v="19.649999999999999"/>
    <n v="20.434999999999999"/>
    <n v="19.600000000000001"/>
    <n v="20.11"/>
    <n v="179717"/>
  </r>
  <r>
    <x v="40"/>
    <x v="462"/>
    <n v="53.27"/>
    <n v="53.98"/>
    <n v="52.63"/>
    <n v="53.7"/>
    <n v="10942"/>
  </r>
  <r>
    <x v="40"/>
    <x v="463"/>
    <n v="63.47"/>
    <n v="63.47"/>
    <n v="61.5"/>
    <n v="61.99"/>
    <n v="38149"/>
  </r>
  <r>
    <x v="40"/>
    <x v="464"/>
    <n v="24.14"/>
    <n v="24.3"/>
    <n v="23.741"/>
    <n v="24.18"/>
    <n v="37174"/>
  </r>
  <r>
    <x v="40"/>
    <x v="465"/>
    <n v="40.57"/>
    <n v="40.57"/>
    <n v="39.79"/>
    <n v="39.93"/>
    <n v="22787"/>
  </r>
  <r>
    <x v="40"/>
    <x v="466"/>
    <n v="29.04"/>
    <n v="29.04"/>
    <n v="28.71"/>
    <n v="28.8"/>
    <n v="191821"/>
  </r>
  <r>
    <x v="40"/>
    <x v="467"/>
    <n v="40.33"/>
    <n v="40.549999999999997"/>
    <n v="39.83"/>
    <n v="40.06"/>
    <n v="42171"/>
  </r>
  <r>
    <x v="40"/>
    <x v="468"/>
    <n v="58.6"/>
    <n v="58.74"/>
    <n v="57.97"/>
    <n v="58.48"/>
    <n v="5711"/>
  </r>
  <r>
    <x v="40"/>
    <x v="469"/>
    <n v="36.75"/>
    <n v="37.25"/>
    <n v="36.380000000000003"/>
    <n v="36.58"/>
    <n v="30052"/>
  </r>
  <r>
    <x v="40"/>
    <x v="470"/>
    <n v="45.27"/>
    <n v="45.27"/>
    <n v="44.61"/>
    <n v="44.8"/>
    <n v="3732"/>
  </r>
  <r>
    <x v="40"/>
    <x v="471"/>
    <n v="29.98"/>
    <n v="30.64"/>
    <n v="29.85"/>
    <n v="30.46"/>
    <n v="417226"/>
  </r>
  <r>
    <x v="40"/>
    <x v="472"/>
    <n v="34.03"/>
    <n v="34.1"/>
    <n v="33.42"/>
    <n v="33.738999999999997"/>
    <n v="19812"/>
  </r>
  <r>
    <x v="40"/>
    <x v="473"/>
    <n v="15.92"/>
    <n v="15.99"/>
    <n v="15.425000000000001"/>
    <n v="15.51"/>
    <n v="45468"/>
  </r>
  <r>
    <x v="40"/>
    <x v="474"/>
    <n v="73.58"/>
    <n v="73.959999999999994"/>
    <n v="72.37"/>
    <n v="73"/>
    <n v="9163"/>
  </r>
  <r>
    <x v="40"/>
    <x v="475"/>
    <n v="10.19"/>
    <n v="10.19"/>
    <n v="10.01"/>
    <n v="10.06"/>
    <n v="37593"/>
  </r>
  <r>
    <x v="40"/>
    <x v="476"/>
    <n v="46.33"/>
    <n v="46.59"/>
    <n v="45.84"/>
    <n v="46.04"/>
    <n v="48050"/>
  </r>
  <r>
    <x v="40"/>
    <x v="477"/>
    <n v="31.22"/>
    <n v="31.26"/>
    <n v="30.75"/>
    <n v="30.96"/>
    <n v="18615"/>
  </r>
  <r>
    <x v="40"/>
    <x v="478"/>
    <n v="20.21"/>
    <n v="20.21"/>
    <n v="19.489999999999998"/>
    <n v="19.86"/>
    <n v="51065"/>
  </r>
  <r>
    <x v="40"/>
    <x v="479"/>
    <n v="51.98"/>
    <n v="52"/>
    <n v="51.5"/>
    <n v="51.7"/>
    <n v="132413"/>
  </r>
  <r>
    <x v="40"/>
    <x v="480"/>
    <n v="36.799999999999997"/>
    <n v="37.21"/>
    <n v="36.659999999999997"/>
    <n v="36.79"/>
    <n v="14592"/>
  </r>
  <r>
    <x v="40"/>
    <x v="481"/>
    <n v="483.1"/>
    <n v="483.1"/>
    <n v="472.57"/>
    <n v="476"/>
    <n v="294"/>
  </r>
  <r>
    <x v="40"/>
    <x v="482"/>
    <n v="19.82"/>
    <n v="20.04"/>
    <n v="19.399999999999999"/>
    <n v="19.61"/>
    <n v="72381"/>
  </r>
  <r>
    <x v="40"/>
    <x v="483"/>
    <n v="40.54"/>
    <n v="40.74"/>
    <n v="39.979999999999997"/>
    <n v="40.659999999999997"/>
    <n v="21031"/>
  </r>
  <r>
    <x v="40"/>
    <x v="485"/>
    <n v="18.100000000000001"/>
    <n v="18.25"/>
    <n v="17.47"/>
    <n v="17.690000000000001"/>
    <n v="42128"/>
  </r>
  <r>
    <x v="40"/>
    <x v="486"/>
    <n v="64.91"/>
    <n v="65.23"/>
    <n v="63.31"/>
    <n v="63.74"/>
    <n v="32889"/>
  </r>
  <r>
    <x v="40"/>
    <x v="487"/>
    <n v="43.34"/>
    <n v="43.34"/>
    <n v="41.51"/>
    <n v="42.28"/>
    <n v="127887"/>
  </r>
  <r>
    <x v="40"/>
    <x v="488"/>
    <n v="19.89"/>
    <n v="19.89"/>
    <n v="19.5"/>
    <n v="19.600000000000001"/>
    <n v="30147"/>
  </r>
  <r>
    <x v="40"/>
    <x v="489"/>
    <n v="18.03"/>
    <n v="18.059999999999999"/>
    <n v="17.66"/>
    <n v="17.690000000000001"/>
    <n v="31804"/>
  </r>
  <r>
    <x v="40"/>
    <x v="490"/>
    <n v="23.63"/>
    <n v="23.78"/>
    <n v="23.26"/>
    <n v="23.5"/>
    <n v="55909"/>
  </r>
  <r>
    <x v="40"/>
    <x v="491"/>
    <n v="73.38"/>
    <n v="73.540000000000006"/>
    <n v="72.36"/>
    <n v="73.02"/>
    <n v="200501"/>
  </r>
  <r>
    <x v="40"/>
    <x v="492"/>
    <n v="36.26"/>
    <n v="36.56"/>
    <n v="35.83"/>
    <n v="35.96"/>
    <n v="7270"/>
  </r>
  <r>
    <x v="40"/>
    <x v="493"/>
    <n v="7.81"/>
    <n v="7.97"/>
    <n v="7.69"/>
    <n v="7.87"/>
    <n v="254303"/>
  </r>
  <r>
    <x v="40"/>
    <x v="494"/>
    <n v="46.3"/>
    <n v="46.36"/>
    <n v="44.88"/>
    <n v="45.69"/>
    <n v="46336"/>
  </r>
  <r>
    <x v="40"/>
    <x v="495"/>
    <n v="17.350000000000001"/>
    <n v="17.41"/>
    <n v="16.87"/>
    <n v="17.170000000000002"/>
    <n v="383203"/>
  </r>
  <r>
    <x v="40"/>
    <x v="496"/>
    <n v="35.81"/>
    <n v="35.979999999999997"/>
    <n v="35.06"/>
    <n v="35.119999999999997"/>
    <n v="50187"/>
  </r>
  <r>
    <x v="40"/>
    <x v="497"/>
    <n v="17.34"/>
    <n v="17.899999999999999"/>
    <n v="16.72"/>
    <n v="17.23"/>
    <n v="124177"/>
  </r>
  <r>
    <x v="40"/>
    <x v="498"/>
    <n v="51.83"/>
    <n v="51.9"/>
    <n v="50.68"/>
    <n v="50.95"/>
    <n v="19569"/>
  </r>
  <r>
    <x v="41"/>
    <x v="0"/>
    <n v="26.49"/>
    <n v="27.259799999999998"/>
    <n v="26.42"/>
    <n v="26.88"/>
    <n v="44314"/>
  </r>
  <r>
    <x v="41"/>
    <x v="1"/>
    <n v="13.73"/>
    <n v="14.17"/>
    <n v="13.68"/>
    <n v="13.82"/>
    <n v="316831"/>
  </r>
  <r>
    <x v="41"/>
    <x v="2"/>
    <n v="199.62"/>
    <n v="208.7099"/>
    <n v="199.23"/>
    <n v="204.92"/>
    <n v="426330"/>
  </r>
  <r>
    <x v="41"/>
    <x v="3"/>
    <n v="23.66"/>
    <n v="23.84"/>
    <n v="23.46"/>
    <n v="23.47"/>
    <n v="40156"/>
  </r>
  <r>
    <x v="41"/>
    <x v="4"/>
    <n v="51.91"/>
    <n v="51.96"/>
    <n v="51.06"/>
    <n v="51.15"/>
    <n v="70409"/>
  </r>
  <r>
    <x v="41"/>
    <x v="5"/>
    <n v="53.24"/>
    <n v="53.35"/>
    <n v="51.76"/>
    <n v="51.81"/>
    <n v="28361"/>
  </r>
  <r>
    <x v="41"/>
    <x v="6"/>
    <n v="35.25"/>
    <n v="35.69"/>
    <n v="34.74"/>
    <n v="34.81"/>
    <n v="50226"/>
  </r>
  <r>
    <x v="41"/>
    <x v="7"/>
    <n v="27.56"/>
    <n v="27.93"/>
    <n v="27.16"/>
    <n v="27.25"/>
    <n v="31178"/>
  </r>
  <r>
    <x v="41"/>
    <x v="8"/>
    <n v="30.47"/>
    <n v="31.63"/>
    <n v="30.47"/>
    <n v="31.35"/>
    <n v="61489"/>
  </r>
  <r>
    <x v="41"/>
    <x v="9"/>
    <n v="40.229999999999997"/>
    <n v="40.909999999999997"/>
    <n v="40.18"/>
    <n v="40.299999999999997"/>
    <n v="28943"/>
  </r>
  <r>
    <x v="41"/>
    <x v="10"/>
    <n v="26.13"/>
    <n v="27.26"/>
    <n v="25.97"/>
    <n v="26.93"/>
    <n v="63237"/>
  </r>
  <r>
    <x v="41"/>
    <x v="11"/>
    <n v="25.74"/>
    <n v="26.02"/>
    <n v="25.64"/>
    <n v="25.67"/>
    <n v="11808"/>
  </r>
  <r>
    <x v="41"/>
    <x v="12"/>
    <n v="31.52"/>
    <n v="31.54"/>
    <n v="30.99"/>
    <n v="31.01"/>
    <n v="39970"/>
  </r>
  <r>
    <x v="41"/>
    <x v="13"/>
    <n v="14.9"/>
    <n v="15.44"/>
    <n v="14.79"/>
    <n v="15.11"/>
    <n v="54709"/>
  </r>
  <r>
    <x v="41"/>
    <x v="14"/>
    <n v="26.15"/>
    <n v="26.65"/>
    <n v="25.28"/>
    <n v="25.32"/>
    <n v="66565"/>
  </r>
  <r>
    <x v="41"/>
    <x v="15"/>
    <n v="45.7"/>
    <n v="46.41"/>
    <n v="44.75"/>
    <n v="44.82"/>
    <n v="32600"/>
  </r>
  <r>
    <x v="41"/>
    <x v="16"/>
    <n v="56.94"/>
    <n v="57.88"/>
    <n v="56.78"/>
    <n v="57.15"/>
    <n v="15271"/>
  </r>
  <r>
    <x v="41"/>
    <x v="17"/>
    <n v="39.802500000000002"/>
    <n v="41.15"/>
    <n v="38.869999999999997"/>
    <n v="39.03"/>
    <n v="178898"/>
  </r>
  <r>
    <x v="41"/>
    <x v="18"/>
    <n v="14.75"/>
    <n v="15.27"/>
    <n v="14.56"/>
    <n v="14.63"/>
    <n v="24463"/>
  </r>
  <r>
    <x v="41"/>
    <x v="19"/>
    <n v="32.14"/>
    <n v="32.6"/>
    <n v="31.25"/>
    <n v="31.34"/>
    <n v="13401"/>
  </r>
  <r>
    <x v="41"/>
    <x v="20"/>
    <n v="21.83"/>
    <n v="21.94"/>
    <n v="21.36"/>
    <n v="21.42"/>
    <n v="43952"/>
  </r>
  <r>
    <x v="41"/>
    <x v="21"/>
    <n v="19.73"/>
    <n v="20.52"/>
    <n v="19.73"/>
    <n v="19.829999999999998"/>
    <n v="70581"/>
  </r>
  <r>
    <x v="41"/>
    <x v="22"/>
    <n v="31.37"/>
    <n v="31.88"/>
    <n v="30.89"/>
    <n v="30.91"/>
    <n v="38472"/>
  </r>
  <r>
    <x v="41"/>
    <x v="23"/>
    <n v="21.35"/>
    <n v="21.64"/>
    <n v="20.86"/>
    <n v="20.94"/>
    <n v="63460"/>
  </r>
  <r>
    <x v="41"/>
    <x v="24"/>
    <n v="13.43"/>
    <n v="13.67"/>
    <n v="13.08"/>
    <n v="13.12"/>
    <n v="207582"/>
  </r>
  <r>
    <x v="41"/>
    <x v="25"/>
    <n v="5.89"/>
    <n v="6.07"/>
    <n v="5.7"/>
    <n v="5.77"/>
    <n v="270587"/>
  </r>
  <r>
    <x v="41"/>
    <x v="26"/>
    <n v="58.67"/>
    <n v="59.99"/>
    <n v="58.2"/>
    <n v="59.4"/>
    <n v="133419"/>
  </r>
  <r>
    <x v="41"/>
    <x v="27"/>
    <n v="35.6"/>
    <n v="36.6"/>
    <n v="35.43"/>
    <n v="35.49"/>
    <n v="34508"/>
  </r>
  <r>
    <x v="41"/>
    <x v="28"/>
    <n v="39.57"/>
    <n v="40.450000000000003"/>
    <n v="38.89"/>
    <n v="38.950000000000003"/>
    <n v="35559"/>
  </r>
  <r>
    <x v="41"/>
    <x v="29"/>
    <n v="95.14"/>
    <n v="96.63"/>
    <n v="92.910600000000002"/>
    <n v="93.42"/>
    <n v="77611"/>
  </r>
  <r>
    <x v="41"/>
    <x v="30"/>
    <n v="20.41"/>
    <n v="21.6"/>
    <n v="20.36"/>
    <n v="20.56"/>
    <n v="42410"/>
  </r>
  <r>
    <x v="41"/>
    <x v="31"/>
    <n v="37.06"/>
    <n v="37.659999999999997"/>
    <n v="36.28"/>
    <n v="36.340000000000003"/>
    <n v="33310"/>
  </r>
  <r>
    <x v="41"/>
    <x v="32"/>
    <n v="40.54"/>
    <n v="41.05"/>
    <n v="39.93"/>
    <n v="40.01"/>
    <n v="21408"/>
  </r>
  <r>
    <x v="41"/>
    <x v="33"/>
    <n v="103.31"/>
    <n v="105.59"/>
    <n v="101.44"/>
    <n v="101.46"/>
    <n v="44436"/>
  </r>
  <r>
    <x v="41"/>
    <x v="34"/>
    <n v="65.88"/>
    <n v="68"/>
    <n v="65.599999999999994"/>
    <n v="66.22"/>
    <n v="61861"/>
  </r>
  <r>
    <x v="41"/>
    <x v="35"/>
    <n v="83"/>
    <n v="83.75"/>
    <n v="81.67"/>
    <n v="81.97"/>
    <n v="27488"/>
  </r>
  <r>
    <x v="41"/>
    <x v="36"/>
    <n v="40.97"/>
    <n v="41.6"/>
    <n v="39.92"/>
    <n v="40"/>
    <n v="22456"/>
  </r>
  <r>
    <x v="41"/>
    <x v="37"/>
    <n v="75.8"/>
    <n v="76.69"/>
    <n v="74.991"/>
    <n v="75.39"/>
    <n v="18955"/>
  </r>
  <r>
    <x v="41"/>
    <x v="38"/>
    <n v="35.1"/>
    <n v="36.619999999999997"/>
    <n v="34.5"/>
    <n v="34.81"/>
    <n v="59674"/>
  </r>
  <r>
    <x v="41"/>
    <x v="39"/>
    <n v="72.319999999999993"/>
    <n v="73.599999999999994"/>
    <n v="70.89"/>
    <n v="70.959999999999994"/>
    <n v="9907"/>
  </r>
  <r>
    <x v="41"/>
    <x v="40"/>
    <n v="34.26"/>
    <n v="35.47"/>
    <n v="34.26"/>
    <n v="34.93"/>
    <n v="65228"/>
  </r>
  <r>
    <x v="41"/>
    <x v="41"/>
    <n v="38.590000000000003"/>
    <n v="39.119999999999997"/>
    <n v="38.020000000000003"/>
    <n v="38.090000000000003"/>
    <n v="10370"/>
  </r>
  <r>
    <x v="41"/>
    <x v="42"/>
    <n v="35.61"/>
    <n v="36.36"/>
    <n v="35.07"/>
    <n v="35.1"/>
    <n v="135531"/>
  </r>
  <r>
    <x v="41"/>
    <x v="43"/>
    <n v="26.78"/>
    <n v="27.15"/>
    <n v="26.67"/>
    <n v="26.67"/>
    <n v="18620"/>
  </r>
  <r>
    <x v="41"/>
    <x v="44"/>
    <n v="141.07"/>
    <n v="142"/>
    <n v="137.97999999999999"/>
    <n v="137.99"/>
    <n v="11664"/>
  </r>
  <r>
    <x v="41"/>
    <x v="45"/>
    <n v="51.07"/>
    <n v="52"/>
    <n v="50.5"/>
    <n v="50.63"/>
    <n v="81154"/>
  </r>
  <r>
    <x v="41"/>
    <x v="46"/>
    <n v="16.989999999999998"/>
    <n v="17.170000000000002"/>
    <n v="16.46"/>
    <n v="16.510000000000002"/>
    <n v="2193439"/>
  </r>
  <r>
    <x v="41"/>
    <x v="47"/>
    <n v="55.28"/>
    <n v="55.66"/>
    <n v="55.24"/>
    <n v="55.31"/>
    <n v="41340"/>
  </r>
  <r>
    <x v="41"/>
    <x v="48"/>
    <n v="36.229999999999997"/>
    <n v="36.799999999999997"/>
    <n v="35.659999999999997"/>
    <n v="35.72"/>
    <n v="29500"/>
  </r>
  <r>
    <x v="41"/>
    <x v="49"/>
    <n v="26.44"/>
    <n v="26.89"/>
    <n v="25.55"/>
    <n v="25.56"/>
    <n v="103579"/>
  </r>
  <r>
    <x v="41"/>
    <x v="50"/>
    <n v="39.65"/>
    <n v="40.33"/>
    <n v="38.75"/>
    <n v="38.81"/>
    <n v="58915"/>
  </r>
  <r>
    <x v="41"/>
    <x v="51"/>
    <n v="76.2"/>
    <n v="76.56"/>
    <n v="75.239999999999995"/>
    <n v="75.260000000000005"/>
    <n v="16804"/>
  </r>
  <r>
    <x v="41"/>
    <x v="52"/>
    <n v="49.52"/>
    <n v="50.32"/>
    <n v="48.73"/>
    <n v="48.91"/>
    <n v="13920"/>
  </r>
  <r>
    <x v="41"/>
    <x v="53"/>
    <n v="67.989999999999995"/>
    <n v="68.540000000000006"/>
    <n v="67.349999999999994"/>
    <n v="67.48"/>
    <n v="22726"/>
  </r>
  <r>
    <x v="41"/>
    <x v="54"/>
    <n v="113.37"/>
    <n v="115.06"/>
    <n v="111.79"/>
    <n v="112.05"/>
    <n v="16114"/>
  </r>
  <r>
    <x v="41"/>
    <x v="55"/>
    <n v="49.27"/>
    <n v="50.1999"/>
    <n v="49.11"/>
    <n v="49.18"/>
    <n v="2406"/>
  </r>
  <r>
    <x v="41"/>
    <x v="56"/>
    <n v="45.84"/>
    <n v="48.19"/>
    <n v="45.82"/>
    <n v="46.58"/>
    <n v="51972"/>
  </r>
  <r>
    <x v="41"/>
    <x v="57"/>
    <n v="27.38"/>
    <n v="27.63"/>
    <n v="26.6"/>
    <n v="26.62"/>
    <n v="18245"/>
  </r>
  <r>
    <x v="41"/>
    <x v="58"/>
    <n v="47.43"/>
    <n v="47.656399999999998"/>
    <n v="46.26"/>
    <n v="46.43"/>
    <n v="60373"/>
  </r>
  <r>
    <x v="41"/>
    <x v="59"/>
    <n v="20.68"/>
    <n v="21.59"/>
    <n v="20.67"/>
    <n v="20.94"/>
    <n v="73356"/>
  </r>
  <r>
    <x v="41"/>
    <x v="60"/>
    <n v="28.76"/>
    <n v="28.9"/>
    <n v="28.05"/>
    <n v="28.06"/>
    <n v="162089"/>
  </r>
  <r>
    <x v="41"/>
    <x v="61"/>
    <n v="51.33"/>
    <n v="52.04"/>
    <n v="50.63"/>
    <n v="50.67"/>
    <n v="7526"/>
  </r>
  <r>
    <x v="41"/>
    <x v="62"/>
    <n v="37.799999999999997"/>
    <n v="38.47"/>
    <n v="37.35"/>
    <n v="37.39"/>
    <n v="23281"/>
  </r>
  <r>
    <x v="41"/>
    <x v="63"/>
    <n v="26.94"/>
    <n v="27.14"/>
    <n v="26.4"/>
    <n v="26.4"/>
    <n v="4393"/>
  </r>
  <r>
    <x v="41"/>
    <x v="64"/>
    <n v="23.04"/>
    <n v="23.1"/>
    <n v="22.53"/>
    <n v="22.69"/>
    <n v="128874"/>
  </r>
  <r>
    <x v="41"/>
    <x v="65"/>
    <n v="85.49"/>
    <n v="87.46"/>
    <n v="84.76"/>
    <n v="84.78"/>
    <n v="23495"/>
  </r>
  <r>
    <x v="41"/>
    <x v="66"/>
    <n v="30.53"/>
    <n v="31.17"/>
    <n v="30.22"/>
    <n v="30.31"/>
    <n v="81533"/>
  </r>
  <r>
    <x v="41"/>
    <x v="67"/>
    <n v="8.5399999999999991"/>
    <n v="8.6"/>
    <n v="8.17"/>
    <n v="8.2100000000000009"/>
    <n v="856283"/>
  </r>
  <r>
    <x v="41"/>
    <x v="68"/>
    <n v="43.8"/>
    <n v="46.58"/>
    <n v="43.69"/>
    <n v="44.89"/>
    <n v="89754"/>
  </r>
  <r>
    <x v="41"/>
    <x v="69"/>
    <n v="62.4"/>
    <n v="63.55"/>
    <n v="61.35"/>
    <n v="61.45"/>
    <n v="19071"/>
  </r>
  <r>
    <x v="41"/>
    <x v="70"/>
    <n v="4.42"/>
    <n v="4.5599999999999996"/>
    <n v="4.41"/>
    <n v="4.42"/>
    <n v="3924026"/>
  </r>
  <r>
    <x v="41"/>
    <x v="71"/>
    <n v="23.47"/>
    <n v="24.07"/>
    <n v="23.3"/>
    <n v="23.43"/>
    <n v="43957"/>
  </r>
  <r>
    <x v="41"/>
    <x v="72"/>
    <n v="22.08"/>
    <n v="22.39"/>
    <n v="21.85"/>
    <n v="21.87"/>
    <n v="27219"/>
  </r>
  <r>
    <x v="41"/>
    <x v="73"/>
    <n v="28.51"/>
    <n v="28.9"/>
    <n v="28.42"/>
    <n v="28.57"/>
    <n v="27339"/>
  </r>
  <r>
    <x v="41"/>
    <x v="74"/>
    <n v="40.729999999999997"/>
    <n v="42.13"/>
    <n v="40.409999999999997"/>
    <n v="40.79"/>
    <n v="31692"/>
  </r>
  <r>
    <x v="41"/>
    <x v="75"/>
    <n v="59.05"/>
    <n v="60.12"/>
    <n v="58.23"/>
    <n v="58.4"/>
    <n v="170642"/>
  </r>
  <r>
    <x v="41"/>
    <x v="76"/>
    <n v="51.12"/>
    <n v="51.95"/>
    <n v="51.04"/>
    <n v="51.15"/>
    <n v="22994"/>
  </r>
  <r>
    <x v="41"/>
    <x v="77"/>
    <n v="39.549999999999997"/>
    <n v="40.26"/>
    <n v="39.299999999999997"/>
    <n v="39.31"/>
    <n v="19894"/>
  </r>
  <r>
    <x v="41"/>
    <x v="78"/>
    <n v="12.96"/>
    <n v="13.45"/>
    <n v="12.95"/>
    <n v="13.26"/>
    <n v="41975"/>
  </r>
  <r>
    <x v="41"/>
    <x v="79"/>
    <n v="13.75"/>
    <n v="14.04"/>
    <n v="13.19"/>
    <n v="13.24"/>
    <n v="112028"/>
  </r>
  <r>
    <x v="41"/>
    <x v="80"/>
    <n v="20.55"/>
    <n v="20.89"/>
    <n v="20.45"/>
    <n v="20.54"/>
    <n v="30057"/>
  </r>
  <r>
    <x v="41"/>
    <x v="81"/>
    <n v="33.42"/>
    <n v="33.92"/>
    <n v="32.090000000000003"/>
    <n v="32.090000000000003"/>
    <n v="65931"/>
  </r>
  <r>
    <x v="41"/>
    <x v="82"/>
    <n v="33.270000000000003"/>
    <n v="33.79"/>
    <n v="32.96"/>
    <n v="33.15"/>
    <n v="11432"/>
  </r>
  <r>
    <x v="41"/>
    <x v="83"/>
    <n v="55.58"/>
    <n v="55.64"/>
    <n v="54.28"/>
    <n v="54.58"/>
    <n v="43497"/>
  </r>
  <r>
    <x v="41"/>
    <x v="84"/>
    <n v="53.34"/>
    <n v="53.96"/>
    <n v="53.12"/>
    <n v="53.27"/>
    <n v="14975"/>
  </r>
  <r>
    <x v="41"/>
    <x v="85"/>
    <n v="92.16"/>
    <n v="94.34"/>
    <n v="91.78"/>
    <n v="92.61"/>
    <n v="7680"/>
  </r>
  <r>
    <x v="41"/>
    <x v="86"/>
    <n v="28.5"/>
    <n v="29.68"/>
    <n v="28.4"/>
    <n v="28.83"/>
    <n v="143480"/>
  </r>
  <r>
    <x v="41"/>
    <x v="87"/>
    <n v="60.57"/>
    <n v="60.91"/>
    <n v="57.9"/>
    <n v="58.73"/>
    <n v="46670"/>
  </r>
  <r>
    <x v="41"/>
    <x v="88"/>
    <n v="29.24"/>
    <n v="29.84"/>
    <n v="28.09"/>
    <n v="28.16"/>
    <n v="39016"/>
  </r>
  <r>
    <x v="41"/>
    <x v="89"/>
    <n v="14.07"/>
    <n v="14.4"/>
    <n v="13.78"/>
    <n v="13.79"/>
    <n v="45323"/>
  </r>
  <r>
    <x v="41"/>
    <x v="90"/>
    <n v="25.74"/>
    <n v="26.2"/>
    <n v="25.6"/>
    <n v="25.65"/>
    <n v="9263"/>
  </r>
  <r>
    <x v="41"/>
    <x v="91"/>
    <n v="79.38"/>
    <n v="80.150000000000006"/>
    <n v="78.819999999999993"/>
    <n v="78.92"/>
    <n v="22024"/>
  </r>
  <r>
    <x v="41"/>
    <x v="92"/>
    <n v="58.14"/>
    <n v="58.85"/>
    <n v="57.84"/>
    <n v="57.84"/>
    <n v="15595"/>
  </r>
  <r>
    <x v="41"/>
    <x v="93"/>
    <n v="31.36"/>
    <n v="32.25"/>
    <n v="30.23"/>
    <n v="30.23"/>
    <n v="29120"/>
  </r>
  <r>
    <x v="41"/>
    <x v="94"/>
    <n v="15.33"/>
    <n v="15.69"/>
    <n v="15.106199999999999"/>
    <n v="15.11"/>
    <n v="192140"/>
  </r>
  <r>
    <x v="41"/>
    <x v="95"/>
    <n v="316.16000000000003"/>
    <n v="323.5838"/>
    <n v="316.14999999999998"/>
    <n v="317.44"/>
    <n v="9867"/>
  </r>
  <r>
    <x v="41"/>
    <x v="96"/>
    <n v="50.08"/>
    <n v="51.54"/>
    <n v="49.6"/>
    <n v="50.07"/>
    <n v="23022"/>
  </r>
  <r>
    <x v="41"/>
    <x v="97"/>
    <n v="13.91"/>
    <n v="14.13"/>
    <n v="13.79"/>
    <n v="13.88"/>
    <n v="38253"/>
  </r>
  <r>
    <x v="41"/>
    <x v="98"/>
    <n v="12.93"/>
    <n v="13.04"/>
    <n v="12.79"/>
    <n v="12.79"/>
    <n v="36009"/>
  </r>
  <r>
    <x v="41"/>
    <x v="99"/>
    <n v="50.45"/>
    <n v="53.04"/>
    <n v="50.17"/>
    <n v="51.08"/>
    <n v="38537"/>
  </r>
  <r>
    <x v="41"/>
    <x v="100"/>
    <n v="36.71"/>
    <n v="38.22"/>
    <n v="36.44"/>
    <n v="36.630000000000003"/>
    <n v="59508"/>
  </r>
  <r>
    <x v="41"/>
    <x v="101"/>
    <n v="39.82"/>
    <n v="41.58"/>
    <n v="39.82"/>
    <n v="40.4"/>
    <n v="24963"/>
  </r>
  <r>
    <x v="41"/>
    <x v="102"/>
    <n v="33.409999999999997"/>
    <n v="34.1"/>
    <n v="33.07"/>
    <n v="33.14"/>
    <n v="60565"/>
  </r>
  <r>
    <x v="41"/>
    <x v="103"/>
    <n v="51.48"/>
    <n v="52.43"/>
    <n v="51.27"/>
    <n v="51.33"/>
    <n v="9517"/>
  </r>
  <r>
    <x v="41"/>
    <x v="104"/>
    <n v="52.65"/>
    <n v="54.107999999999997"/>
    <n v="52.27"/>
    <n v="52.97"/>
    <n v="134781"/>
  </r>
  <r>
    <x v="41"/>
    <x v="105"/>
    <n v="58.71"/>
    <n v="59.25"/>
    <n v="57.706200000000003"/>
    <n v="57.71"/>
    <n v="41532"/>
  </r>
  <r>
    <x v="41"/>
    <x v="106"/>
    <n v="32.71"/>
    <n v="33.07"/>
    <n v="32.409999999999997"/>
    <n v="32.450000000000003"/>
    <n v="21248"/>
  </r>
  <r>
    <x v="41"/>
    <x v="107"/>
    <n v="6.96"/>
    <n v="7.18"/>
    <n v="6.92"/>
    <n v="7.01"/>
    <n v="20073"/>
  </r>
  <r>
    <x v="41"/>
    <x v="108"/>
    <n v="62.5"/>
    <n v="65"/>
    <n v="62.1"/>
    <n v="63.49"/>
    <n v="22000"/>
  </r>
  <r>
    <x v="41"/>
    <x v="109"/>
    <n v="52.66"/>
    <n v="53.67"/>
    <n v="52.63"/>
    <n v="52.71"/>
    <n v="10776"/>
  </r>
  <r>
    <x v="41"/>
    <x v="110"/>
    <n v="24.14"/>
    <n v="24.5"/>
    <n v="23.85"/>
    <n v="23.96"/>
    <n v="418838"/>
  </r>
  <r>
    <x v="41"/>
    <x v="111"/>
    <n v="46.31"/>
    <n v="47.16"/>
    <n v="45.32"/>
    <n v="45.46"/>
    <n v="48487"/>
  </r>
  <r>
    <x v="41"/>
    <x v="112"/>
    <n v="29.39"/>
    <n v="29.45"/>
    <n v="28.71"/>
    <n v="28.72"/>
    <n v="9110"/>
  </r>
  <r>
    <x v="41"/>
    <x v="113"/>
    <n v="33.880000000000003"/>
    <n v="34.229999999999997"/>
    <n v="33.53"/>
    <n v="33.56"/>
    <n v="21481"/>
  </r>
  <r>
    <x v="41"/>
    <x v="114"/>
    <n v="40.94"/>
    <n v="41.66"/>
    <n v="40.799999999999997"/>
    <n v="40.909999999999997"/>
    <n v="35770"/>
  </r>
  <r>
    <x v="41"/>
    <x v="115"/>
    <n v="41.45"/>
    <n v="42.34"/>
    <n v="41.195"/>
    <n v="41.36"/>
    <n v="36897"/>
  </r>
  <r>
    <x v="41"/>
    <x v="116"/>
    <n v="10.69"/>
    <n v="11"/>
    <n v="10.64"/>
    <n v="10.68"/>
    <n v="12708"/>
  </r>
  <r>
    <x v="41"/>
    <x v="117"/>
    <n v="18.579999999999998"/>
    <n v="18.899999999999999"/>
    <n v="18.190000000000001"/>
    <n v="18.190000000000001"/>
    <n v="20690"/>
  </r>
  <r>
    <x v="41"/>
    <x v="118"/>
    <n v="37.75"/>
    <n v="38.270000000000003"/>
    <n v="37.21"/>
    <n v="37.24"/>
    <n v="79637"/>
  </r>
  <r>
    <x v="41"/>
    <x v="119"/>
    <n v="76.599999999999994"/>
    <n v="78.36"/>
    <n v="75.72"/>
    <n v="76.97"/>
    <n v="86706"/>
  </r>
  <r>
    <x v="41"/>
    <x v="120"/>
    <n v="34.96"/>
    <n v="35.4"/>
    <n v="34.840000000000003"/>
    <n v="35.07"/>
    <n v="36016"/>
  </r>
  <r>
    <x v="41"/>
    <x v="121"/>
    <n v="34.18"/>
    <n v="34.81"/>
    <n v="33.299999999999997"/>
    <n v="33.44"/>
    <n v="81429"/>
  </r>
  <r>
    <x v="41"/>
    <x v="122"/>
    <n v="45.39"/>
    <n v="49.68"/>
    <n v="45.39"/>
    <n v="48.1"/>
    <n v="159856"/>
  </r>
  <r>
    <x v="41"/>
    <x v="123"/>
    <n v="15.23"/>
    <n v="15.62"/>
    <n v="15.1462"/>
    <n v="15.15"/>
    <n v="178457"/>
  </r>
  <r>
    <x v="41"/>
    <x v="124"/>
    <n v="19.05"/>
    <n v="19.260000000000002"/>
    <n v="18.739999999999998"/>
    <n v="18.739999999999998"/>
    <n v="27524"/>
  </r>
  <r>
    <x v="41"/>
    <x v="125"/>
    <n v="15.09"/>
    <n v="15.39"/>
    <n v="14.84"/>
    <n v="14.87"/>
    <n v="93292"/>
  </r>
  <r>
    <x v="41"/>
    <x v="126"/>
    <n v="56.77"/>
    <n v="57.19"/>
    <n v="55.9803"/>
    <n v="56.25"/>
    <n v="21896"/>
  </r>
  <r>
    <x v="41"/>
    <x v="127"/>
    <n v="12.15"/>
    <n v="12.61"/>
    <n v="12.12"/>
    <n v="12.17"/>
    <n v="84893"/>
  </r>
  <r>
    <x v="41"/>
    <x v="128"/>
    <n v="70.37"/>
    <n v="71.599999999999994"/>
    <n v="70.31"/>
    <n v="70.569999999999993"/>
    <n v="21486"/>
  </r>
  <r>
    <x v="41"/>
    <x v="129"/>
    <n v="29.33"/>
    <n v="29.96"/>
    <n v="29.2"/>
    <n v="29.23"/>
    <n v="96112"/>
  </r>
  <r>
    <x v="41"/>
    <x v="130"/>
    <n v="77.55"/>
    <n v="77.989999999999995"/>
    <n v="77.25"/>
    <n v="77.349999999999994"/>
    <n v="4053"/>
  </r>
  <r>
    <x v="41"/>
    <x v="131"/>
    <n v="16.39"/>
    <n v="17.39"/>
    <n v="16.309999999999999"/>
    <n v="16.899999999999999"/>
    <n v="57458"/>
  </r>
  <r>
    <x v="41"/>
    <x v="132"/>
    <n v="104.55"/>
    <n v="108.78"/>
    <n v="104.32"/>
    <n v="105.88"/>
    <n v="20802"/>
  </r>
  <r>
    <x v="41"/>
    <x v="133"/>
    <n v="39.96"/>
    <n v="40.85"/>
    <n v="39.72"/>
    <n v="39.81"/>
    <n v="15089"/>
  </r>
  <r>
    <x v="41"/>
    <x v="134"/>
    <n v="26.38"/>
    <n v="27.05"/>
    <n v="25.08"/>
    <n v="25.5"/>
    <n v="247251"/>
  </r>
  <r>
    <x v="41"/>
    <x v="135"/>
    <n v="28.98"/>
    <n v="29.14"/>
    <n v="28.04"/>
    <n v="28.09"/>
    <n v="21719"/>
  </r>
  <r>
    <x v="41"/>
    <x v="136"/>
    <n v="32.380000000000003"/>
    <n v="32.82"/>
    <n v="31.13"/>
    <n v="31.17"/>
    <n v="58375"/>
  </r>
  <r>
    <x v="41"/>
    <x v="137"/>
    <n v="38.61"/>
    <n v="39.07"/>
    <n v="38.1"/>
    <n v="38.6"/>
    <n v="21095"/>
  </r>
  <r>
    <x v="41"/>
    <x v="138"/>
    <n v="27.02"/>
    <n v="27.65"/>
    <n v="26.75"/>
    <n v="26.87"/>
    <n v="133916"/>
  </r>
  <r>
    <x v="41"/>
    <x v="139"/>
    <n v="15.95"/>
    <n v="16.239999999999998"/>
    <n v="15.94"/>
    <n v="16.149999999999999"/>
    <n v="110308"/>
  </r>
  <r>
    <x v="41"/>
    <x v="140"/>
    <n v="56.18"/>
    <n v="57.37"/>
    <n v="56.05"/>
    <n v="56.07"/>
    <n v="10218"/>
  </r>
  <r>
    <x v="41"/>
    <x v="141"/>
    <n v="55.35"/>
    <n v="55.8"/>
    <n v="54.88"/>
    <n v="55"/>
    <n v="7960"/>
  </r>
  <r>
    <x v="41"/>
    <x v="142"/>
    <n v="70.209999999999994"/>
    <n v="72.67"/>
    <n v="69.95"/>
    <n v="70.87"/>
    <n v="51185"/>
  </r>
  <r>
    <x v="41"/>
    <x v="143"/>
    <n v="2.33"/>
    <n v="2.4500000000000002"/>
    <n v="2.29"/>
    <n v="2.35"/>
    <n v="154389"/>
  </r>
  <r>
    <x v="41"/>
    <x v="144"/>
    <n v="25.44"/>
    <n v="25.8"/>
    <n v="24.9162"/>
    <n v="25.03"/>
    <n v="409454"/>
  </r>
  <r>
    <x v="41"/>
    <x v="145"/>
    <n v="46.12"/>
    <n v="46.83"/>
    <n v="45.73"/>
    <n v="45.87"/>
    <n v="12788"/>
  </r>
  <r>
    <x v="41"/>
    <x v="146"/>
    <n v="41.75"/>
    <n v="41.82"/>
    <n v="41.44"/>
    <n v="41.52"/>
    <n v="28939"/>
  </r>
  <r>
    <x v="41"/>
    <x v="147"/>
    <n v="28.53"/>
    <n v="28.8"/>
    <n v="28.41"/>
    <n v="28.45"/>
    <n v="16395"/>
  </r>
  <r>
    <x v="41"/>
    <x v="148"/>
    <n v="33.14"/>
    <n v="33.61"/>
    <n v="33.01"/>
    <n v="33.08"/>
    <n v="23866"/>
  </r>
  <r>
    <x v="41"/>
    <x v="149"/>
    <n v="4.03"/>
    <n v="4.34"/>
    <n v="4.03"/>
    <n v="4.0999999999999996"/>
    <n v="83964"/>
  </r>
  <r>
    <x v="41"/>
    <x v="150"/>
    <n v="41.65"/>
    <n v="43.2"/>
    <n v="41.65"/>
    <n v="42.32"/>
    <n v="27376"/>
  </r>
  <r>
    <x v="41"/>
    <x v="151"/>
    <n v="17.690000000000001"/>
    <n v="17.91"/>
    <n v="17.48"/>
    <n v="17.510000000000002"/>
    <n v="295904"/>
  </r>
  <r>
    <x v="41"/>
    <x v="152"/>
    <n v="56.19"/>
    <n v="56.68"/>
    <n v="54.84"/>
    <n v="54.9"/>
    <n v="8962"/>
  </r>
  <r>
    <x v="41"/>
    <x v="153"/>
    <n v="39.450000000000003"/>
    <n v="40.25"/>
    <n v="39.39"/>
    <n v="39.49"/>
    <n v="50510"/>
  </r>
  <r>
    <x v="41"/>
    <x v="154"/>
    <n v="93.64"/>
    <n v="95.86"/>
    <n v="92.85"/>
    <n v="92.94"/>
    <n v="28757"/>
  </r>
  <r>
    <x v="41"/>
    <x v="155"/>
    <n v="10.93"/>
    <n v="11.21"/>
    <n v="10.79"/>
    <n v="10.94"/>
    <n v="149859"/>
  </r>
  <r>
    <x v="41"/>
    <x v="156"/>
    <n v="29.09"/>
    <n v="29.59"/>
    <n v="28.27"/>
    <n v="28.33"/>
    <n v="37911"/>
  </r>
  <r>
    <x v="41"/>
    <x v="157"/>
    <n v="45.56"/>
    <n v="46.8"/>
    <n v="45.34"/>
    <n v="45.74"/>
    <n v="12125"/>
  </r>
  <r>
    <x v="41"/>
    <x v="158"/>
    <n v="19.899999999999999"/>
    <n v="20.265000000000001"/>
    <n v="19.690000000000001"/>
    <n v="19.73"/>
    <n v="69232"/>
  </r>
  <r>
    <x v="41"/>
    <x v="159"/>
    <n v="81.510000000000005"/>
    <n v="82.21"/>
    <n v="80.37"/>
    <n v="80.62"/>
    <n v="18783"/>
  </r>
  <r>
    <x v="41"/>
    <x v="160"/>
    <n v="47.38"/>
    <n v="49.104999999999997"/>
    <n v="47.07"/>
    <n v="47.54"/>
    <n v="36717"/>
  </r>
  <r>
    <x v="41"/>
    <x v="161"/>
    <n v="1.6850000000000001"/>
    <n v="1.71"/>
    <n v="1.61"/>
    <n v="1.62"/>
    <n v="625261"/>
  </r>
  <r>
    <x v="41"/>
    <x v="162"/>
    <n v="63.81"/>
    <n v="65.709999999999994"/>
    <n v="63.56"/>
    <n v="63.79"/>
    <n v="29393"/>
  </r>
  <r>
    <x v="41"/>
    <x v="163"/>
    <n v="80.010000000000005"/>
    <n v="81.81"/>
    <n v="79.8"/>
    <n v="80.75"/>
    <n v="11803"/>
  </r>
  <r>
    <x v="41"/>
    <x v="164"/>
    <n v="49.79"/>
    <n v="50.65"/>
    <n v="49.66"/>
    <n v="50.05"/>
    <n v="44406"/>
  </r>
  <r>
    <x v="41"/>
    <x v="165"/>
    <n v="34.619999999999997"/>
    <n v="35.015000000000001"/>
    <n v="34"/>
    <n v="34.04"/>
    <n v="28367"/>
  </r>
  <r>
    <x v="41"/>
    <x v="166"/>
    <n v="25.51"/>
    <n v="26.55"/>
    <n v="25.34"/>
    <n v="25.84"/>
    <n v="62570"/>
  </r>
  <r>
    <x v="41"/>
    <x v="167"/>
    <n v="7.69"/>
    <n v="7.98"/>
    <n v="7.65"/>
    <n v="7.78"/>
    <n v="697771"/>
  </r>
  <r>
    <x v="41"/>
    <x v="168"/>
    <n v="38.729999999999997"/>
    <n v="39"/>
    <n v="37.799999999999997"/>
    <n v="37.9"/>
    <n v="16721"/>
  </r>
  <r>
    <x v="41"/>
    <x v="169"/>
    <n v="79.180000000000007"/>
    <n v="82.59"/>
    <n v="78.05"/>
    <n v="79.72"/>
    <n v="231008"/>
  </r>
  <r>
    <x v="41"/>
    <x v="170"/>
    <n v="29.17"/>
    <n v="29.37"/>
    <n v="28.38"/>
    <n v="28.42"/>
    <n v="50338"/>
  </r>
  <r>
    <x v="41"/>
    <x v="171"/>
    <n v="81.489999999999995"/>
    <n v="82.34"/>
    <n v="79.459999999999994"/>
    <n v="79.61"/>
    <n v="21939"/>
  </r>
  <r>
    <x v="41"/>
    <x v="172"/>
    <n v="46.52"/>
    <n v="47.17"/>
    <n v="46.36"/>
    <n v="46.46"/>
    <n v="35831"/>
  </r>
  <r>
    <x v="41"/>
    <x v="173"/>
    <n v="13.15"/>
    <n v="13.38"/>
    <n v="12.64"/>
    <n v="12.69"/>
    <n v="27472"/>
  </r>
  <r>
    <x v="41"/>
    <x v="174"/>
    <n v="26.1"/>
    <n v="26.64"/>
    <n v="25.75"/>
    <n v="25.83"/>
    <n v="10824"/>
  </r>
  <r>
    <x v="41"/>
    <x v="175"/>
    <n v="24.38"/>
    <n v="25.12"/>
    <n v="24.33"/>
    <n v="24.83"/>
    <n v="50850"/>
  </r>
  <r>
    <x v="41"/>
    <x v="176"/>
    <n v="49.26"/>
    <n v="50"/>
    <n v="49.09"/>
    <n v="49.3"/>
    <n v="15282"/>
  </r>
  <r>
    <x v="41"/>
    <x v="177"/>
    <n v="10.46"/>
    <n v="10.88"/>
    <n v="10.039999999999999"/>
    <n v="10.11"/>
    <n v="297986"/>
  </r>
  <r>
    <x v="41"/>
    <x v="178"/>
    <n v="29.36"/>
    <n v="30.2"/>
    <n v="29.11"/>
    <n v="29.77"/>
    <n v="29912"/>
  </r>
  <r>
    <x v="41"/>
    <x v="179"/>
    <n v="50.37"/>
    <n v="51.54"/>
    <n v="50.23"/>
    <n v="50.41"/>
    <n v="24743"/>
  </r>
  <r>
    <x v="41"/>
    <x v="180"/>
    <n v="105.67"/>
    <n v="108.85"/>
    <n v="105.15"/>
    <n v="106.38"/>
    <n v="5668"/>
  </r>
  <r>
    <x v="41"/>
    <x v="181"/>
    <n v="43.04"/>
    <n v="43.85"/>
    <n v="42.05"/>
    <n v="42.15"/>
    <n v="10590"/>
  </r>
  <r>
    <x v="41"/>
    <x v="182"/>
    <n v="53.68"/>
    <n v="54.77"/>
    <n v="53.34"/>
    <n v="53.9"/>
    <n v="36499"/>
  </r>
  <r>
    <x v="41"/>
    <x v="183"/>
    <n v="29.35"/>
    <n v="29.57"/>
    <n v="28.725000000000001"/>
    <n v="28.79"/>
    <n v="36154"/>
  </r>
  <r>
    <x v="41"/>
    <x v="184"/>
    <n v="56.75"/>
    <n v="59.48"/>
    <n v="56.58"/>
    <n v="58.32"/>
    <n v="11194"/>
  </r>
  <r>
    <x v="41"/>
    <x v="185"/>
    <n v="7.35"/>
    <n v="7.47"/>
    <n v="7.35"/>
    <n v="7.37"/>
    <n v="14784"/>
  </r>
  <r>
    <x v="41"/>
    <x v="186"/>
    <n v="38.4"/>
    <n v="38.53"/>
    <n v="37.840000000000003"/>
    <n v="37.9"/>
    <n v="5373"/>
  </r>
  <r>
    <x v="41"/>
    <x v="187"/>
    <n v="13.59"/>
    <n v="14.16"/>
    <n v="13.49"/>
    <n v="13.76"/>
    <n v="81417"/>
  </r>
  <r>
    <x v="41"/>
    <x v="188"/>
    <n v="67.680000000000007"/>
    <n v="68.400000000000006"/>
    <n v="66.62"/>
    <n v="66.7"/>
    <n v="17126"/>
  </r>
  <r>
    <x v="41"/>
    <x v="189"/>
    <n v="15.51"/>
    <n v="15.95"/>
    <n v="15.5"/>
    <n v="15.53"/>
    <n v="966835"/>
  </r>
  <r>
    <x v="41"/>
    <x v="190"/>
    <n v="53.35"/>
    <n v="54.89"/>
    <n v="50.5"/>
    <n v="51.43"/>
    <n v="98277"/>
  </r>
  <r>
    <x v="41"/>
    <x v="191"/>
    <n v="45.25"/>
    <n v="45.37"/>
    <n v="43.8"/>
    <n v="45.33"/>
    <n v="237917"/>
  </r>
  <r>
    <x v="41"/>
    <x v="192"/>
    <n v="66.33"/>
    <n v="66.92"/>
    <n v="65.319999999999993"/>
    <n v="65.430000000000007"/>
    <n v="22572"/>
  </r>
  <r>
    <x v="41"/>
    <x v="193"/>
    <n v="15.75"/>
    <n v="15.99"/>
    <n v="15.48"/>
    <n v="15.51"/>
    <n v="123825"/>
  </r>
  <r>
    <x v="41"/>
    <x v="194"/>
    <n v="25.66"/>
    <n v="26.15"/>
    <n v="25.29"/>
    <n v="25.34"/>
    <n v="74922"/>
  </r>
  <r>
    <x v="41"/>
    <x v="195"/>
    <n v="10.82"/>
    <n v="11.33"/>
    <n v="10.75"/>
    <n v="10.78"/>
    <n v="189424"/>
  </r>
  <r>
    <x v="41"/>
    <x v="196"/>
    <n v="550.48"/>
    <n v="559.35"/>
    <n v="549"/>
    <n v="551.1"/>
    <n v="36731"/>
  </r>
  <r>
    <x v="41"/>
    <x v="197"/>
    <n v="37.43"/>
    <n v="37.94"/>
    <n v="37.21"/>
    <n v="37.26"/>
    <n v="8168"/>
  </r>
  <r>
    <x v="41"/>
    <x v="198"/>
    <n v="22.53"/>
    <n v="23.07"/>
    <n v="22.34"/>
    <n v="22.36"/>
    <n v="127351"/>
  </r>
  <r>
    <x v="41"/>
    <x v="199"/>
    <n v="55.44"/>
    <n v="56.59"/>
    <n v="54.43"/>
    <n v="54.65"/>
    <n v="21700"/>
  </r>
  <r>
    <x v="41"/>
    <x v="200"/>
    <n v="185.2"/>
    <n v="185.5"/>
    <n v="179.1"/>
    <n v="179.26"/>
    <n v="117657"/>
  </r>
  <r>
    <x v="41"/>
    <x v="201"/>
    <n v="17.32"/>
    <n v="17.850000000000001"/>
    <n v="17.260000000000002"/>
    <n v="17.350000000000001"/>
    <n v="29768"/>
  </r>
  <r>
    <x v="41"/>
    <x v="202"/>
    <n v="95.47"/>
    <n v="98"/>
    <n v="95.47"/>
    <n v="95.92"/>
    <n v="9718"/>
  </r>
  <r>
    <x v="41"/>
    <x v="203"/>
    <n v="30.56"/>
    <n v="31.95"/>
    <n v="30.4"/>
    <n v="31"/>
    <n v="184802"/>
  </r>
  <r>
    <x v="41"/>
    <x v="204"/>
    <n v="36.159999999999997"/>
    <n v="36.950000000000003"/>
    <n v="36.03"/>
    <n v="36.11"/>
    <n v="6974"/>
  </r>
  <r>
    <x v="41"/>
    <x v="205"/>
    <n v="28.19"/>
    <n v="28.6"/>
    <n v="28.11"/>
    <n v="28.13"/>
    <n v="26225"/>
  </r>
  <r>
    <x v="41"/>
    <x v="206"/>
    <n v="4.3499999999999996"/>
    <n v="4.47"/>
    <n v="4.3"/>
    <n v="4.3099999999999996"/>
    <n v="178929"/>
  </r>
  <r>
    <x v="41"/>
    <x v="207"/>
    <n v="13.26"/>
    <n v="13.33"/>
    <n v="12.9"/>
    <n v="13.11"/>
    <n v="135408"/>
  </r>
  <r>
    <x v="41"/>
    <x v="208"/>
    <n v="44.28"/>
    <n v="45"/>
    <n v="43.89"/>
    <n v="43.92"/>
    <n v="16310"/>
  </r>
  <r>
    <x v="41"/>
    <x v="209"/>
    <n v="30.01"/>
    <n v="30.51"/>
    <n v="29.54"/>
    <n v="29.56"/>
    <n v="33252"/>
  </r>
  <r>
    <x v="41"/>
    <x v="210"/>
    <n v="26.89"/>
    <n v="27.23"/>
    <n v="26.22"/>
    <n v="26.32"/>
    <n v="234904"/>
  </r>
  <r>
    <x v="41"/>
    <x v="211"/>
    <n v="60.21"/>
    <n v="62.18"/>
    <n v="59.71"/>
    <n v="60.29"/>
    <n v="48324"/>
  </r>
  <r>
    <x v="41"/>
    <x v="212"/>
    <n v="26.67"/>
    <n v="27.4"/>
    <n v="25.86"/>
    <n v="25.94"/>
    <n v="98751"/>
  </r>
  <r>
    <x v="41"/>
    <x v="213"/>
    <n v="40.909999999999997"/>
    <n v="41.6"/>
    <n v="40.909999999999997"/>
    <n v="41.04"/>
    <n v="20295"/>
  </r>
  <r>
    <x v="41"/>
    <x v="214"/>
    <n v="28.5"/>
    <n v="29.08"/>
    <n v="28.27"/>
    <n v="28.34"/>
    <n v="40398"/>
  </r>
  <r>
    <x v="41"/>
    <x v="215"/>
    <n v="37.79"/>
    <n v="37.880000000000003"/>
    <n v="36.840000000000003"/>
    <n v="36.96"/>
    <n v="65416"/>
  </r>
  <r>
    <x v="41"/>
    <x v="216"/>
    <n v="34.799999999999997"/>
    <n v="35.96"/>
    <n v="34.049999999999997"/>
    <n v="34.200000000000003"/>
    <n v="43902"/>
  </r>
  <r>
    <x v="41"/>
    <x v="217"/>
    <n v="48.6"/>
    <n v="49.05"/>
    <n v="48.16"/>
    <n v="48.22"/>
    <n v="123810"/>
  </r>
  <r>
    <x v="41"/>
    <x v="218"/>
    <n v="19.559999999999999"/>
    <n v="19.88"/>
    <n v="19.510000000000002"/>
    <n v="19.649999999999999"/>
    <n v="32546"/>
  </r>
  <r>
    <x v="41"/>
    <x v="219"/>
    <n v="36.56"/>
    <n v="37.28"/>
    <n v="36.19"/>
    <n v="36.229999999999997"/>
    <n v="4150"/>
  </r>
  <r>
    <x v="41"/>
    <x v="220"/>
    <n v="40.049999999999997"/>
    <n v="40.64"/>
    <n v="39.89"/>
    <n v="40.01"/>
    <n v="12909"/>
  </r>
  <r>
    <x v="41"/>
    <x v="221"/>
    <n v="46.48"/>
    <n v="46.99"/>
    <n v="45.88"/>
    <n v="45.89"/>
    <n v="8948"/>
  </r>
  <r>
    <x v="41"/>
    <x v="222"/>
    <n v="10.92"/>
    <n v="11.2"/>
    <n v="10.62"/>
    <n v="10.62"/>
    <n v="106996"/>
  </r>
  <r>
    <x v="41"/>
    <x v="223"/>
    <n v="40.86"/>
    <n v="41.62"/>
    <n v="40.61"/>
    <n v="40.67"/>
    <n v="25814"/>
  </r>
  <r>
    <x v="41"/>
    <x v="224"/>
    <n v="38.094999999999999"/>
    <n v="38.479999999999997"/>
    <n v="36.99"/>
    <n v="37.06"/>
    <n v="18961"/>
  </r>
  <r>
    <x v="41"/>
    <x v="225"/>
    <n v="122.18"/>
    <n v="124.11"/>
    <n v="120.86"/>
    <n v="120.87"/>
    <n v="71751"/>
  </r>
  <r>
    <x v="41"/>
    <x v="226"/>
    <n v="105.52"/>
    <n v="109.59"/>
    <n v="105.25"/>
    <n v="106.43"/>
    <n v="13021"/>
  </r>
  <r>
    <x v="41"/>
    <x v="227"/>
    <n v="40.32"/>
    <n v="40.78"/>
    <n v="39.68"/>
    <n v="39.770000000000003"/>
    <n v="6993"/>
  </r>
  <r>
    <x v="41"/>
    <x v="228"/>
    <n v="20.98"/>
    <n v="22.04"/>
    <n v="20.98"/>
    <n v="21.54"/>
    <n v="47240"/>
  </r>
  <r>
    <x v="41"/>
    <x v="229"/>
    <n v="20.18"/>
    <n v="20.420000000000002"/>
    <n v="19.66"/>
    <n v="19.859000000000002"/>
    <n v="881717"/>
  </r>
  <r>
    <x v="41"/>
    <x v="230"/>
    <n v="29.42"/>
    <n v="30.1"/>
    <n v="29.414999999999999"/>
    <n v="29.6"/>
    <n v="32800"/>
  </r>
  <r>
    <x v="41"/>
    <x v="231"/>
    <n v="24.23"/>
    <n v="24.79"/>
    <n v="23.65"/>
    <n v="23.77"/>
    <n v="41039"/>
  </r>
  <r>
    <x v="41"/>
    <x v="232"/>
    <n v="6.41"/>
    <n v="6.54"/>
    <n v="6.17"/>
    <n v="6.17"/>
    <n v="115282"/>
  </r>
  <r>
    <x v="41"/>
    <x v="233"/>
    <n v="26.46"/>
    <n v="26.77"/>
    <n v="25.97"/>
    <n v="25.99"/>
    <n v="13216"/>
  </r>
  <r>
    <x v="41"/>
    <x v="234"/>
    <n v="245.3"/>
    <n v="256.73"/>
    <n v="241.27"/>
    <n v="252.31"/>
    <n v="34774"/>
  </r>
  <r>
    <x v="41"/>
    <x v="235"/>
    <n v="55.53"/>
    <n v="55.83"/>
    <n v="54.41"/>
    <n v="54.54"/>
    <n v="17764"/>
  </r>
  <r>
    <x v="41"/>
    <x v="236"/>
    <n v="48.34"/>
    <n v="49.72"/>
    <n v="47.85"/>
    <n v="47.97"/>
    <n v="78878"/>
  </r>
  <r>
    <x v="41"/>
    <x v="237"/>
    <n v="23.19"/>
    <n v="23.54"/>
    <n v="22.72"/>
    <n v="22.79"/>
    <n v="66019"/>
  </r>
  <r>
    <x v="41"/>
    <x v="238"/>
    <n v="9.0299999999999994"/>
    <n v="9.1199999999999992"/>
    <n v="8.51"/>
    <n v="8.7100000000000009"/>
    <n v="646235"/>
  </r>
  <r>
    <x v="41"/>
    <x v="239"/>
    <n v="14.97"/>
    <n v="15.45"/>
    <n v="14.9"/>
    <n v="14.96"/>
    <n v="33329"/>
  </r>
  <r>
    <x v="41"/>
    <x v="240"/>
    <n v="26.24"/>
    <n v="27.21"/>
    <n v="26.12"/>
    <n v="26.69"/>
    <n v="114791"/>
  </r>
  <r>
    <x v="41"/>
    <x v="241"/>
    <n v="35.909999999999997"/>
    <n v="36.5"/>
    <n v="35.06"/>
    <n v="35.130000000000003"/>
    <n v="37166"/>
  </r>
  <r>
    <x v="41"/>
    <x v="242"/>
    <n v="6.56"/>
    <n v="6.78"/>
    <n v="6.56"/>
    <n v="6.6"/>
    <n v="23633"/>
  </r>
  <r>
    <x v="41"/>
    <x v="243"/>
    <n v="45.09"/>
    <n v="46.53"/>
    <n v="45.09"/>
    <n v="45.79"/>
    <n v="16471"/>
  </r>
  <r>
    <x v="41"/>
    <x v="244"/>
    <n v="60.6"/>
    <n v="61.08"/>
    <n v="60.28"/>
    <n v="60.31"/>
    <n v="125303"/>
  </r>
  <r>
    <x v="41"/>
    <x v="245"/>
    <n v="27.38"/>
    <n v="28.2"/>
    <n v="27.38"/>
    <n v="27.82"/>
    <n v="80165"/>
  </r>
  <r>
    <x v="41"/>
    <x v="246"/>
    <n v="15.76"/>
    <n v="16.059999999999999"/>
    <n v="15.5"/>
    <n v="15.75"/>
    <n v="35415"/>
  </r>
  <r>
    <x v="41"/>
    <x v="247"/>
    <n v="46.02"/>
    <n v="46.42"/>
    <n v="44.65"/>
    <n v="44.65"/>
    <n v="329915"/>
  </r>
  <r>
    <x v="41"/>
    <x v="248"/>
    <n v="35.06"/>
    <n v="35.619999999999997"/>
    <n v="33.72"/>
    <n v="33.83"/>
    <n v="46529"/>
  </r>
  <r>
    <x v="41"/>
    <x v="249"/>
    <n v="50.74"/>
    <n v="51.41"/>
    <n v="50.55"/>
    <n v="50.66"/>
    <n v="15326"/>
  </r>
  <r>
    <x v="41"/>
    <x v="250"/>
    <n v="15.26"/>
    <n v="15.72"/>
    <n v="15"/>
    <n v="15.04"/>
    <n v="31994"/>
  </r>
  <r>
    <x v="41"/>
    <x v="251"/>
    <n v="6.38"/>
    <n v="6.85"/>
    <n v="6.26"/>
    <n v="6.28"/>
    <n v="433742"/>
  </r>
  <r>
    <x v="41"/>
    <x v="252"/>
    <n v="27.26"/>
    <n v="27.73"/>
    <n v="27.14"/>
    <n v="27.42"/>
    <n v="157851"/>
  </r>
  <r>
    <x v="41"/>
    <x v="253"/>
    <n v="10.99"/>
    <n v="11.05"/>
    <n v="10.73"/>
    <n v="10.74"/>
    <n v="31496"/>
  </r>
  <r>
    <x v="41"/>
    <x v="254"/>
    <n v="12.96"/>
    <n v="14.08"/>
    <n v="12.96"/>
    <n v="13.59"/>
    <n v="112725"/>
  </r>
  <r>
    <x v="41"/>
    <x v="255"/>
    <n v="35.950000000000003"/>
    <n v="36.348999999999997"/>
    <n v="34.960599999999999"/>
    <n v="35.04"/>
    <n v="39011"/>
  </r>
  <r>
    <x v="41"/>
    <x v="256"/>
    <n v="59.54"/>
    <n v="60.5"/>
    <n v="59.54"/>
    <n v="59.69"/>
    <n v="34030"/>
  </r>
  <r>
    <x v="41"/>
    <x v="257"/>
    <n v="53.82"/>
    <n v="54.69"/>
    <n v="53.7"/>
    <n v="54.07"/>
    <n v="82558"/>
  </r>
  <r>
    <x v="41"/>
    <x v="258"/>
    <n v="24.05"/>
    <n v="24.16"/>
    <n v="23.43"/>
    <n v="23.51"/>
    <n v="108108"/>
  </r>
  <r>
    <x v="41"/>
    <x v="259"/>
    <n v="59.51"/>
    <n v="60.69"/>
    <n v="57.65"/>
    <n v="57.78"/>
    <n v="44855"/>
  </r>
  <r>
    <x v="41"/>
    <x v="260"/>
    <n v="35.47"/>
    <n v="36.119999999999997"/>
    <n v="35.1"/>
    <n v="35.14"/>
    <n v="15648"/>
  </r>
  <r>
    <x v="41"/>
    <x v="261"/>
    <n v="19.29"/>
    <n v="19.88"/>
    <n v="19.260000000000002"/>
    <n v="19.260000000000002"/>
    <n v="13742"/>
  </r>
  <r>
    <x v="41"/>
    <x v="262"/>
    <n v="14"/>
    <n v="14.33"/>
    <n v="13.66"/>
    <n v="13.68"/>
    <n v="38201"/>
  </r>
  <r>
    <x v="41"/>
    <x v="263"/>
    <n v="70"/>
    <n v="70.56"/>
    <n v="68.84"/>
    <n v="68.849999999999994"/>
    <n v="15063"/>
  </r>
  <r>
    <x v="41"/>
    <x v="264"/>
    <n v="47.82"/>
    <n v="48.44"/>
    <n v="47.51"/>
    <n v="47.83"/>
    <n v="14178"/>
  </r>
  <r>
    <x v="41"/>
    <x v="265"/>
    <n v="75.69"/>
    <n v="76.450800000000001"/>
    <n v="74.33"/>
    <n v="74.36"/>
    <n v="8920"/>
  </r>
  <r>
    <x v="41"/>
    <x v="266"/>
    <n v="27.87"/>
    <n v="28.237500000000001"/>
    <n v="27.24"/>
    <n v="27.36"/>
    <n v="35349"/>
  </r>
  <r>
    <x v="41"/>
    <x v="267"/>
    <n v="35.4"/>
    <n v="35.51"/>
    <n v="33.479999999999997"/>
    <n v="33.659999999999997"/>
    <n v="178433"/>
  </r>
  <r>
    <x v="41"/>
    <x v="268"/>
    <n v="32"/>
    <n v="33.07"/>
    <n v="31.62"/>
    <n v="31.71"/>
    <n v="28758"/>
  </r>
  <r>
    <x v="41"/>
    <x v="269"/>
    <n v="71.34"/>
    <n v="71.38"/>
    <n v="69.400000000000006"/>
    <n v="69.66"/>
    <n v="110122"/>
  </r>
  <r>
    <x v="41"/>
    <x v="270"/>
    <n v="25.64"/>
    <n v="26.35"/>
    <n v="24.99"/>
    <n v="25.09"/>
    <n v="42716"/>
  </r>
  <r>
    <x v="41"/>
    <x v="271"/>
    <n v="81.03"/>
    <n v="81.760000000000005"/>
    <n v="80.95"/>
    <n v="81.099999999999994"/>
    <n v="19965"/>
  </r>
  <r>
    <x v="41"/>
    <x v="272"/>
    <n v="21.34"/>
    <n v="21.69"/>
    <n v="20.76"/>
    <n v="20.76"/>
    <n v="285406"/>
  </r>
  <r>
    <x v="41"/>
    <x v="273"/>
    <n v="5.62"/>
    <n v="5.77"/>
    <n v="5.5"/>
    <n v="5.51"/>
    <n v="87070"/>
  </r>
  <r>
    <x v="41"/>
    <x v="274"/>
    <n v="19.010000000000002"/>
    <n v="19.75"/>
    <n v="18.739999999999998"/>
    <n v="18.79"/>
    <n v="71031"/>
  </r>
  <r>
    <x v="41"/>
    <x v="275"/>
    <n v="24.15"/>
    <n v="24.67"/>
    <n v="24"/>
    <n v="24.15"/>
    <n v="10079"/>
  </r>
  <r>
    <x v="41"/>
    <x v="276"/>
    <n v="9.23"/>
    <n v="9.31"/>
    <n v="8.84"/>
    <n v="8.85"/>
    <n v="123194"/>
  </r>
  <r>
    <x v="41"/>
    <x v="277"/>
    <n v="26.21"/>
    <n v="28.81"/>
    <n v="26.05"/>
    <n v="27.87"/>
    <n v="98265"/>
  </r>
  <r>
    <x v="41"/>
    <x v="278"/>
    <n v="19.7"/>
    <n v="20.12"/>
    <n v="18.84"/>
    <n v="18.88"/>
    <n v="160679"/>
  </r>
  <r>
    <x v="41"/>
    <x v="279"/>
    <n v="223.34"/>
    <n v="232.16"/>
    <n v="223.34"/>
    <n v="225.67"/>
    <n v="14614"/>
  </r>
  <r>
    <x v="41"/>
    <x v="280"/>
    <n v="27.72"/>
    <n v="28.13"/>
    <n v="26.97"/>
    <n v="27.04"/>
    <n v="35913"/>
  </r>
  <r>
    <x v="41"/>
    <x v="281"/>
    <n v="13.59"/>
    <n v="13.84"/>
    <n v="12.984999999999999"/>
    <n v="13"/>
    <n v="44206"/>
  </r>
  <r>
    <x v="41"/>
    <x v="282"/>
    <n v="19.8"/>
    <n v="20.149999999999999"/>
    <n v="19.7"/>
    <n v="19.77"/>
    <n v="39046"/>
  </r>
  <r>
    <x v="41"/>
    <x v="283"/>
    <n v="5.34"/>
    <n v="5.4"/>
    <n v="5.15"/>
    <n v="5.15"/>
    <n v="40577"/>
  </r>
  <r>
    <x v="41"/>
    <x v="284"/>
    <n v="58.8"/>
    <n v="59.11"/>
    <n v="58"/>
    <n v="58.33"/>
    <n v="96292"/>
  </r>
  <r>
    <x v="41"/>
    <x v="285"/>
    <n v="26.26"/>
    <n v="26.51"/>
    <n v="25.63"/>
    <n v="25.7"/>
    <n v="36447"/>
  </r>
  <r>
    <x v="41"/>
    <x v="286"/>
    <n v="61.74"/>
    <n v="61.909100000000002"/>
    <n v="60.76"/>
    <n v="60.87"/>
    <n v="28367"/>
  </r>
  <r>
    <x v="41"/>
    <x v="287"/>
    <n v="24.81"/>
    <n v="25.58"/>
    <n v="24.7"/>
    <n v="25.11"/>
    <n v="73115"/>
  </r>
  <r>
    <x v="41"/>
    <x v="288"/>
    <n v="30.63"/>
    <n v="31.41"/>
    <n v="30.48"/>
    <n v="30.61"/>
    <n v="5268"/>
  </r>
  <r>
    <x v="41"/>
    <x v="289"/>
    <n v="36.69"/>
    <n v="37.42"/>
    <n v="36.57"/>
    <n v="36.6"/>
    <n v="70908"/>
  </r>
  <r>
    <x v="41"/>
    <x v="290"/>
    <n v="32.619999999999997"/>
    <n v="34.29"/>
    <n v="32.619999999999997"/>
    <n v="33.18"/>
    <n v="46503"/>
  </r>
  <r>
    <x v="41"/>
    <x v="291"/>
    <n v="36.93"/>
    <n v="38.15"/>
    <n v="36.71"/>
    <n v="36.799999999999997"/>
    <n v="83710"/>
  </r>
  <r>
    <x v="41"/>
    <x v="292"/>
    <n v="44.47"/>
    <n v="45.22"/>
    <n v="44.47"/>
    <n v="44.6"/>
    <n v="11320"/>
  </r>
  <r>
    <x v="41"/>
    <x v="293"/>
    <n v="30.53"/>
    <n v="30.75"/>
    <n v="29.76"/>
    <n v="29.84"/>
    <n v="30832"/>
  </r>
  <r>
    <x v="41"/>
    <x v="294"/>
    <n v="56.79"/>
    <n v="57.33"/>
    <n v="56.15"/>
    <n v="56.58"/>
    <n v="39309"/>
  </r>
  <r>
    <x v="41"/>
    <x v="295"/>
    <n v="6.42"/>
    <n v="6.61"/>
    <n v="5.96"/>
    <n v="6.01"/>
    <n v="252447"/>
  </r>
  <r>
    <x v="41"/>
    <x v="296"/>
    <n v="71.75"/>
    <n v="72.39"/>
    <n v="71.42"/>
    <n v="71.81"/>
    <n v="3271"/>
  </r>
  <r>
    <x v="41"/>
    <x v="297"/>
    <n v="35.299999999999997"/>
    <n v="35.69"/>
    <n v="34.96"/>
    <n v="34.97"/>
    <n v="7381"/>
  </r>
  <r>
    <x v="41"/>
    <x v="298"/>
    <n v="24.93"/>
    <n v="25.23"/>
    <n v="24.49"/>
    <n v="24.54"/>
    <n v="34867"/>
  </r>
  <r>
    <x v="41"/>
    <x v="299"/>
    <n v="75.73"/>
    <n v="77.38"/>
    <n v="75.73"/>
    <n v="76.33"/>
    <n v="35408"/>
  </r>
  <r>
    <x v="41"/>
    <x v="300"/>
    <n v="18.37"/>
    <n v="18.43"/>
    <n v="18.100000000000001"/>
    <n v="18.21"/>
    <n v="284044"/>
  </r>
  <r>
    <x v="41"/>
    <x v="301"/>
    <n v="21.73"/>
    <n v="22.13"/>
    <n v="21.55"/>
    <n v="21.55"/>
    <n v="9908"/>
  </r>
  <r>
    <x v="41"/>
    <x v="302"/>
    <n v="75.239999999999995"/>
    <n v="75.540000000000006"/>
    <n v="74.28"/>
    <n v="74.41"/>
    <n v="85011"/>
  </r>
  <r>
    <x v="41"/>
    <x v="303"/>
    <n v="8.26"/>
    <n v="8.43"/>
    <n v="8.17"/>
    <n v="8.1999999999999993"/>
    <n v="288638"/>
  </r>
  <r>
    <x v="41"/>
    <x v="304"/>
    <n v="33.75"/>
    <n v="33.799999999999997"/>
    <n v="32.61"/>
    <n v="32.68"/>
    <n v="242323"/>
  </r>
  <r>
    <x v="41"/>
    <x v="305"/>
    <n v="34.69"/>
    <n v="35.71"/>
    <n v="34.659999999999997"/>
    <n v="34.729999999999997"/>
    <n v="73754"/>
  </r>
  <r>
    <x v="41"/>
    <x v="306"/>
    <n v="33.69"/>
    <n v="35"/>
    <n v="33.58"/>
    <n v="34.08"/>
    <n v="488620"/>
  </r>
  <r>
    <x v="41"/>
    <x v="307"/>
    <n v="26.43"/>
    <n v="26.75"/>
    <n v="26.39"/>
    <n v="26.58"/>
    <n v="616726"/>
  </r>
  <r>
    <x v="41"/>
    <x v="308"/>
    <n v="67.290000000000006"/>
    <n v="69.39"/>
    <n v="66.069999999999993"/>
    <n v="66.27"/>
    <n v="13071"/>
  </r>
  <r>
    <x v="41"/>
    <x v="309"/>
    <n v="11.3"/>
    <n v="11.705"/>
    <n v="11.1"/>
    <n v="11.24"/>
    <n v="42675"/>
  </r>
  <r>
    <x v="41"/>
    <x v="310"/>
    <n v="8.01"/>
    <n v="8.11"/>
    <n v="7.63"/>
    <n v="7.64"/>
    <n v="420879"/>
  </r>
  <r>
    <x v="41"/>
    <x v="311"/>
    <n v="63.44"/>
    <n v="65"/>
    <n v="63.2"/>
    <n v="63.68"/>
    <n v="11773"/>
  </r>
  <r>
    <x v="41"/>
    <x v="312"/>
    <n v="24.41"/>
    <n v="24.78"/>
    <n v="23.88"/>
    <n v="23.91"/>
    <n v="17526"/>
  </r>
  <r>
    <x v="41"/>
    <x v="313"/>
    <n v="18.399999999999999"/>
    <n v="18.66"/>
    <n v="17.989999999999998"/>
    <n v="18.03"/>
    <n v="26465"/>
  </r>
  <r>
    <x v="41"/>
    <x v="314"/>
    <n v="16.32"/>
    <n v="16.510000000000002"/>
    <n v="16.11"/>
    <n v="16.12"/>
    <n v="77873"/>
  </r>
  <r>
    <x v="41"/>
    <x v="315"/>
    <n v="71.48"/>
    <n v="72.7"/>
    <n v="70.13"/>
    <n v="70.180000000000007"/>
    <n v="28826"/>
  </r>
  <r>
    <x v="41"/>
    <x v="316"/>
    <n v="21.91"/>
    <n v="24.07"/>
    <n v="21.91"/>
    <n v="23.06"/>
    <n v="119176"/>
  </r>
  <r>
    <x v="41"/>
    <x v="317"/>
    <n v="20.420000000000002"/>
    <n v="20.89"/>
    <n v="20"/>
    <n v="20"/>
    <n v="37786"/>
  </r>
  <r>
    <x v="41"/>
    <x v="318"/>
    <n v="45.42"/>
    <n v="46.91"/>
    <n v="45.31"/>
    <n v="45.57"/>
    <n v="74092"/>
  </r>
  <r>
    <x v="41"/>
    <x v="319"/>
    <n v="13.75"/>
    <n v="13.86"/>
    <n v="13.63"/>
    <n v="13.65"/>
    <n v="35014"/>
  </r>
  <r>
    <x v="41"/>
    <x v="320"/>
    <n v="65.099999999999994"/>
    <n v="65.8"/>
    <n v="64.7"/>
    <n v="64.75"/>
    <n v="33283"/>
  </r>
  <r>
    <x v="41"/>
    <x v="321"/>
    <n v="51.61"/>
    <n v="51.69"/>
    <n v="49.51"/>
    <n v="49.59"/>
    <n v="43259"/>
  </r>
  <r>
    <x v="41"/>
    <x v="322"/>
    <n v="48.43"/>
    <n v="49.79"/>
    <n v="47.91"/>
    <n v="48.21"/>
    <n v="60892"/>
  </r>
  <r>
    <x v="41"/>
    <x v="323"/>
    <n v="4.41"/>
    <n v="4.49"/>
    <n v="4.3600000000000003"/>
    <n v="4.42"/>
    <n v="23445"/>
  </r>
  <r>
    <x v="41"/>
    <x v="324"/>
    <n v="49.35"/>
    <n v="50.1"/>
    <n v="48.56"/>
    <n v="48.62"/>
    <n v="30887"/>
  </r>
  <r>
    <x v="41"/>
    <x v="325"/>
    <n v="14.5"/>
    <n v="14.65"/>
    <n v="14.01"/>
    <n v="14.08"/>
    <n v="82924"/>
  </r>
  <r>
    <x v="41"/>
    <x v="326"/>
    <n v="28.45"/>
    <n v="29.16"/>
    <n v="28.34"/>
    <n v="28.54"/>
    <n v="44386"/>
  </r>
  <r>
    <x v="41"/>
    <x v="327"/>
    <n v="54.75"/>
    <n v="55.22"/>
    <n v="52.69"/>
    <n v="54.16"/>
    <n v="85554"/>
  </r>
  <r>
    <x v="41"/>
    <x v="328"/>
    <n v="23.44"/>
    <n v="23.709900000000001"/>
    <n v="23.37"/>
    <n v="23.43"/>
    <n v="13241"/>
  </r>
  <r>
    <x v="41"/>
    <x v="329"/>
    <n v="45.51"/>
    <n v="47"/>
    <n v="45.2"/>
    <n v="46"/>
    <n v="57953"/>
  </r>
  <r>
    <x v="41"/>
    <x v="330"/>
    <n v="13.66"/>
    <n v="13.87"/>
    <n v="13.31"/>
    <n v="13.38"/>
    <n v="126003"/>
  </r>
  <r>
    <x v="41"/>
    <x v="331"/>
    <n v="21.73"/>
    <n v="21.99"/>
    <n v="21.5"/>
    <n v="21.61"/>
    <n v="61336"/>
  </r>
  <r>
    <x v="41"/>
    <x v="332"/>
    <n v="14.96"/>
    <n v="15.37"/>
    <n v="14.93"/>
    <n v="14.97"/>
    <n v="53116"/>
  </r>
  <r>
    <x v="41"/>
    <x v="333"/>
    <n v="12.76"/>
    <n v="13.09"/>
    <n v="12.53"/>
    <n v="12.57"/>
    <n v="147249"/>
  </r>
  <r>
    <x v="41"/>
    <x v="334"/>
    <n v="8.65"/>
    <n v="9.08"/>
    <n v="8.49"/>
    <n v="8.75"/>
    <n v="19988"/>
  </r>
  <r>
    <x v="41"/>
    <x v="335"/>
    <n v="28.96"/>
    <n v="29.68"/>
    <n v="28.76"/>
    <n v="28.81"/>
    <n v="30632"/>
  </r>
  <r>
    <x v="41"/>
    <x v="336"/>
    <n v="7.2"/>
    <n v="7.48"/>
    <n v="7.07"/>
    <n v="7.09"/>
    <n v="68139"/>
  </r>
  <r>
    <x v="41"/>
    <x v="337"/>
    <n v="38.36"/>
    <n v="38.67"/>
    <n v="37.43"/>
    <n v="37.44"/>
    <n v="15186"/>
  </r>
  <r>
    <x v="41"/>
    <x v="338"/>
    <n v="37.6"/>
    <n v="38.049999999999997"/>
    <n v="36.19"/>
    <n v="36.24"/>
    <n v="47459"/>
  </r>
  <r>
    <x v="41"/>
    <x v="339"/>
    <n v="22.13"/>
    <n v="22.4"/>
    <n v="22"/>
    <n v="22.03"/>
    <n v="312675"/>
  </r>
  <r>
    <x v="41"/>
    <x v="340"/>
    <n v="36.164999999999999"/>
    <n v="36.5"/>
    <n v="35.380000000000003"/>
    <n v="35.43"/>
    <n v="28189"/>
  </r>
  <r>
    <x v="41"/>
    <x v="341"/>
    <n v="81.180000000000007"/>
    <n v="84.75"/>
    <n v="81.02"/>
    <n v="81.55"/>
    <n v="65385"/>
  </r>
  <r>
    <x v="41"/>
    <x v="342"/>
    <n v="28.58"/>
    <n v="29.07"/>
    <n v="28.51"/>
    <n v="28.59"/>
    <n v="26473"/>
  </r>
  <r>
    <x v="41"/>
    <x v="343"/>
    <n v="16.57"/>
    <n v="16.79"/>
    <n v="16.46"/>
    <n v="16.5"/>
    <n v="46586"/>
  </r>
  <r>
    <x v="41"/>
    <x v="344"/>
    <n v="37.520000000000003"/>
    <n v="37.840000000000003"/>
    <n v="37.46"/>
    <n v="37.64"/>
    <n v="17343"/>
  </r>
  <r>
    <x v="41"/>
    <x v="345"/>
    <n v="25.9"/>
    <n v="26.19"/>
    <n v="25.68"/>
    <n v="25.71"/>
    <n v="14039"/>
  </r>
  <r>
    <x v="41"/>
    <x v="346"/>
    <n v="38.479999999999997"/>
    <n v="40.26"/>
    <n v="37.86"/>
    <n v="39.35"/>
    <n v="46364"/>
  </r>
  <r>
    <x v="41"/>
    <x v="347"/>
    <n v="42.71"/>
    <n v="43.19"/>
    <n v="42.27"/>
    <n v="42.55"/>
    <n v="41917"/>
  </r>
  <r>
    <x v="41"/>
    <x v="348"/>
    <n v="33.020000000000003"/>
    <n v="33.61"/>
    <n v="32.799999999999997"/>
    <n v="32.81"/>
    <n v="23359"/>
  </r>
  <r>
    <x v="41"/>
    <x v="349"/>
    <n v="98.63"/>
    <n v="102.39"/>
    <n v="98.63"/>
    <n v="100.42"/>
    <n v="30324"/>
  </r>
  <r>
    <x v="41"/>
    <x v="350"/>
    <n v="6.54"/>
    <n v="6.69"/>
    <n v="6.5149999999999997"/>
    <n v="6.59"/>
    <n v="94807"/>
  </r>
  <r>
    <x v="41"/>
    <x v="351"/>
    <n v="26.93"/>
    <n v="27.46"/>
    <n v="26.79"/>
    <n v="26.87"/>
    <n v="9174"/>
  </r>
  <r>
    <x v="41"/>
    <x v="352"/>
    <n v="30.87"/>
    <n v="31.2"/>
    <n v="30.68"/>
    <n v="30.74"/>
    <n v="55391"/>
  </r>
  <r>
    <x v="41"/>
    <x v="353"/>
    <n v="61.38"/>
    <n v="62.34"/>
    <n v="61.23"/>
    <n v="61.84"/>
    <n v="74449"/>
  </r>
  <r>
    <x v="41"/>
    <x v="354"/>
    <n v="18"/>
    <n v="18.03"/>
    <n v="17.41"/>
    <n v="17.41"/>
    <n v="975927"/>
  </r>
  <r>
    <x v="41"/>
    <x v="355"/>
    <n v="28.47"/>
    <n v="29.57"/>
    <n v="28.14"/>
    <n v="28.22"/>
    <n v="28804"/>
  </r>
  <r>
    <x v="41"/>
    <x v="356"/>
    <n v="57.92"/>
    <n v="58.24"/>
    <n v="57.4"/>
    <n v="57.49"/>
    <n v="114686"/>
  </r>
  <r>
    <x v="41"/>
    <x v="357"/>
    <n v="38.520000000000003"/>
    <n v="38.76"/>
    <n v="38.299999999999997"/>
    <n v="38.33"/>
    <n v="16362"/>
  </r>
  <r>
    <x v="41"/>
    <x v="358"/>
    <n v="16.09"/>
    <n v="16.71"/>
    <n v="16.09"/>
    <n v="16.29"/>
    <n v="44813"/>
  </r>
  <r>
    <x v="41"/>
    <x v="359"/>
    <n v="57.5"/>
    <n v="58.2"/>
    <n v="56.14"/>
    <n v="56.26"/>
    <n v="20954"/>
  </r>
  <r>
    <x v="41"/>
    <x v="360"/>
    <n v="10.119999999999999"/>
    <n v="10.31"/>
    <n v="9.7799999999999994"/>
    <n v="9.8000000000000007"/>
    <n v="72552"/>
  </r>
  <r>
    <x v="41"/>
    <x v="361"/>
    <n v="20.079999999999998"/>
    <n v="20.39"/>
    <n v="19.97"/>
    <n v="19.989999999999998"/>
    <n v="15594"/>
  </r>
  <r>
    <x v="41"/>
    <x v="362"/>
    <n v="11.31"/>
    <n v="12.1"/>
    <n v="11.24"/>
    <n v="11.72"/>
    <n v="148305"/>
  </r>
  <r>
    <x v="41"/>
    <x v="363"/>
    <n v="33.340000000000003"/>
    <n v="33.840000000000003"/>
    <n v="33.08"/>
    <n v="33.090000000000003"/>
    <n v="8558"/>
  </r>
  <r>
    <x v="41"/>
    <x v="364"/>
    <n v="51.3"/>
    <n v="51.7"/>
    <n v="50.43"/>
    <n v="50.82"/>
    <n v="79660"/>
  </r>
  <r>
    <x v="41"/>
    <x v="365"/>
    <n v="44.82"/>
    <n v="46.46"/>
    <n v="44.55"/>
    <n v="44.96"/>
    <n v="67104"/>
  </r>
  <r>
    <x v="41"/>
    <x v="366"/>
    <n v="34.130000000000003"/>
    <n v="34.520000000000003"/>
    <n v="33.6"/>
    <n v="33.61"/>
    <n v="14222"/>
  </r>
  <r>
    <x v="41"/>
    <x v="367"/>
    <n v="15.22"/>
    <n v="15.4"/>
    <n v="15.12"/>
    <n v="15.12"/>
    <n v="16537"/>
  </r>
  <r>
    <x v="41"/>
    <x v="368"/>
    <n v="61.21"/>
    <n v="61.87"/>
    <n v="59.54"/>
    <n v="59.67"/>
    <n v="15796"/>
  </r>
  <r>
    <x v="41"/>
    <x v="369"/>
    <n v="30.73"/>
    <n v="31.21"/>
    <n v="30.73"/>
    <n v="30.74"/>
    <n v="35812"/>
  </r>
  <r>
    <x v="41"/>
    <x v="370"/>
    <n v="50.63"/>
    <n v="51.54"/>
    <n v="49.68"/>
    <n v="49.9"/>
    <n v="43350"/>
  </r>
  <r>
    <x v="41"/>
    <x v="371"/>
    <n v="73.95"/>
    <n v="74.97"/>
    <n v="72.63"/>
    <n v="72.8"/>
    <n v="17735"/>
  </r>
  <r>
    <x v="41"/>
    <x v="372"/>
    <n v="26.79"/>
    <n v="27.19"/>
    <n v="26.53"/>
    <n v="26.56"/>
    <n v="23856"/>
  </r>
  <r>
    <x v="41"/>
    <x v="373"/>
    <n v="22.68"/>
    <n v="23.14"/>
    <n v="22.35"/>
    <n v="22.37"/>
    <n v="22460"/>
  </r>
  <r>
    <x v="41"/>
    <x v="374"/>
    <n v="83.11"/>
    <n v="84.59"/>
    <n v="82.76"/>
    <n v="82.91"/>
    <n v="18650"/>
  </r>
  <r>
    <x v="41"/>
    <x v="375"/>
    <n v="43.39"/>
    <n v="45.14"/>
    <n v="43.29"/>
    <n v="43.45"/>
    <n v="21256"/>
  </r>
  <r>
    <x v="41"/>
    <x v="376"/>
    <n v="3.6"/>
    <n v="3.63"/>
    <n v="3.54"/>
    <n v="3.56"/>
    <n v="211209"/>
  </r>
  <r>
    <x v="41"/>
    <x v="377"/>
    <n v="41.38"/>
    <n v="41.95"/>
    <n v="41.26"/>
    <n v="41.41"/>
    <n v="175781"/>
  </r>
  <r>
    <x v="41"/>
    <x v="378"/>
    <n v="18.77"/>
    <n v="18.79"/>
    <n v="17.920000000000002"/>
    <n v="18.079999999999998"/>
    <n v="57066"/>
  </r>
  <r>
    <x v="41"/>
    <x v="379"/>
    <n v="46.14"/>
    <n v="46.19"/>
    <n v="44.98"/>
    <n v="45.27"/>
    <n v="15957"/>
  </r>
  <r>
    <x v="41"/>
    <x v="380"/>
    <n v="49.68"/>
    <n v="49.81"/>
    <n v="48.87"/>
    <n v="49.04"/>
    <n v="21242"/>
  </r>
  <r>
    <x v="41"/>
    <x v="381"/>
    <n v="25.36"/>
    <n v="26.57"/>
    <n v="25.22"/>
    <n v="25.77"/>
    <n v="37664"/>
  </r>
  <r>
    <x v="41"/>
    <x v="382"/>
    <n v="5.68"/>
    <n v="6.02"/>
    <n v="5.68"/>
    <n v="5.71"/>
    <n v="433146"/>
  </r>
  <r>
    <x v="41"/>
    <x v="383"/>
    <n v="26.06"/>
    <n v="26.25"/>
    <n v="24.65"/>
    <n v="24.73"/>
    <n v="32518"/>
  </r>
  <r>
    <x v="41"/>
    <x v="384"/>
    <n v="27.7"/>
    <n v="28"/>
    <n v="27.38"/>
    <n v="27.44"/>
    <n v="16566"/>
  </r>
  <r>
    <x v="41"/>
    <x v="385"/>
    <n v="77.94"/>
    <n v="78.81"/>
    <n v="75.81"/>
    <n v="75.95"/>
    <n v="7687"/>
  </r>
  <r>
    <x v="41"/>
    <x v="386"/>
    <n v="42.35"/>
    <n v="43.97"/>
    <n v="42.35"/>
    <n v="43.3"/>
    <n v="16629"/>
  </r>
  <r>
    <x v="41"/>
    <x v="387"/>
    <n v="58.17"/>
    <n v="60.13"/>
    <n v="57.44"/>
    <n v="58.44"/>
    <n v="33528"/>
  </r>
  <r>
    <x v="41"/>
    <x v="388"/>
    <n v="21.96"/>
    <n v="22.14"/>
    <n v="21.5"/>
    <n v="21.7"/>
    <n v="22901"/>
  </r>
  <r>
    <x v="41"/>
    <x v="389"/>
    <n v="27.85"/>
    <n v="28.35"/>
    <n v="27.74"/>
    <n v="27.77"/>
    <n v="18883"/>
  </r>
  <r>
    <x v="41"/>
    <x v="390"/>
    <n v="15.27"/>
    <n v="15.56"/>
    <n v="14.98"/>
    <n v="15.03"/>
    <n v="30388"/>
  </r>
  <r>
    <x v="41"/>
    <x v="391"/>
    <n v="45.49"/>
    <n v="46.14"/>
    <n v="45.02"/>
    <n v="45.18"/>
    <n v="60747"/>
  </r>
  <r>
    <x v="41"/>
    <x v="392"/>
    <n v="17.66"/>
    <n v="17.739999999999998"/>
    <n v="17.510000000000002"/>
    <n v="17.55"/>
    <n v="45792"/>
  </r>
  <r>
    <x v="41"/>
    <x v="393"/>
    <n v="3.3"/>
    <n v="3.44"/>
    <n v="3.28"/>
    <n v="3.29"/>
    <n v="497364"/>
  </r>
  <r>
    <x v="41"/>
    <x v="394"/>
    <n v="20.58"/>
    <n v="21.04"/>
    <n v="20.3"/>
    <n v="20.34"/>
    <n v="104133"/>
  </r>
  <r>
    <x v="41"/>
    <x v="395"/>
    <n v="35.380000000000003"/>
    <n v="35.54"/>
    <n v="35.11"/>
    <n v="35.119999999999997"/>
    <n v="8269"/>
  </r>
  <r>
    <x v="41"/>
    <x v="396"/>
    <n v="18.27"/>
    <n v="18.649999999999999"/>
    <n v="17.989999999999998"/>
    <n v="18.02"/>
    <n v="127639"/>
  </r>
  <r>
    <x v="41"/>
    <x v="397"/>
    <n v="20.21"/>
    <n v="20.420000000000002"/>
    <n v="20.03"/>
    <n v="20.2"/>
    <n v="46745"/>
  </r>
  <r>
    <x v="41"/>
    <x v="398"/>
    <n v="20.94"/>
    <n v="21.29"/>
    <n v="20.45"/>
    <n v="20.49"/>
    <n v="11210"/>
  </r>
  <r>
    <x v="41"/>
    <x v="399"/>
    <n v="29.52"/>
    <n v="29.71"/>
    <n v="29.01"/>
    <n v="29.01"/>
    <n v="171216"/>
  </r>
  <r>
    <x v="41"/>
    <x v="400"/>
    <n v="71.34"/>
    <n v="73.91"/>
    <n v="69.870099999999994"/>
    <n v="70.19"/>
    <n v="15150"/>
  </r>
  <r>
    <x v="41"/>
    <x v="401"/>
    <n v="59.16"/>
    <n v="59.95"/>
    <n v="57.91"/>
    <n v="58.13"/>
    <n v="26293"/>
  </r>
  <r>
    <x v="41"/>
    <x v="402"/>
    <n v="55.25"/>
    <n v="56.29"/>
    <n v="53.25"/>
    <n v="55.2"/>
    <n v="7169"/>
  </r>
  <r>
    <x v="41"/>
    <x v="403"/>
    <n v="32.92"/>
    <n v="34.06"/>
    <n v="32.590000000000003"/>
    <n v="33.049999999999997"/>
    <n v="59748"/>
  </r>
  <r>
    <x v="41"/>
    <x v="404"/>
    <n v="54.42"/>
    <n v="54.98"/>
    <n v="53.83"/>
    <n v="53.88"/>
    <n v="8763"/>
  </r>
  <r>
    <x v="41"/>
    <x v="405"/>
    <n v="68.430000000000007"/>
    <n v="70.03"/>
    <n v="67.790000000000006"/>
    <n v="68.010000000000005"/>
    <n v="136324"/>
  </r>
  <r>
    <x v="41"/>
    <x v="406"/>
    <n v="11.23"/>
    <n v="11.57"/>
    <n v="11.22"/>
    <n v="11.46"/>
    <n v="66882"/>
  </r>
  <r>
    <x v="41"/>
    <x v="407"/>
    <n v="10.050000000000001"/>
    <n v="11.54"/>
    <n v="10.02"/>
    <n v="10.74"/>
    <n v="459354"/>
  </r>
  <r>
    <x v="41"/>
    <x v="408"/>
    <n v="37.869999999999997"/>
    <n v="38.61"/>
    <n v="37.590000000000003"/>
    <n v="37.619999999999997"/>
    <n v="6139"/>
  </r>
  <r>
    <x v="41"/>
    <x v="409"/>
    <n v="22.58"/>
    <n v="24.25"/>
    <n v="22.484999999999999"/>
    <n v="23.53"/>
    <n v="349147"/>
  </r>
  <r>
    <x v="41"/>
    <x v="410"/>
    <n v="39.53"/>
    <n v="40.08"/>
    <n v="38.78"/>
    <n v="38.909999999999997"/>
    <n v="9363"/>
  </r>
  <r>
    <x v="41"/>
    <x v="411"/>
    <n v="33.200000000000003"/>
    <n v="33.78"/>
    <n v="33.15"/>
    <n v="33.479999999999997"/>
    <n v="67775"/>
  </r>
  <r>
    <x v="41"/>
    <x v="412"/>
    <n v="68.44"/>
    <n v="70.36"/>
    <n v="68.069999999999993"/>
    <n v="68.2"/>
    <n v="35798"/>
  </r>
  <r>
    <x v="41"/>
    <x v="413"/>
    <n v="23"/>
    <n v="23.48"/>
    <n v="22.72"/>
    <n v="22.77"/>
    <n v="64986"/>
  </r>
  <r>
    <x v="41"/>
    <x v="414"/>
    <n v="51.81"/>
    <n v="53.47"/>
    <n v="51.8"/>
    <n v="52.89"/>
    <n v="11986"/>
  </r>
  <r>
    <x v="41"/>
    <x v="415"/>
    <n v="53.13"/>
    <n v="53.7"/>
    <n v="52.94"/>
    <n v="53.05"/>
    <n v="11232"/>
  </r>
  <r>
    <x v="41"/>
    <x v="416"/>
    <n v="20.74"/>
    <n v="21.65"/>
    <n v="20.59"/>
    <n v="20.76"/>
    <n v="107471"/>
  </r>
  <r>
    <x v="41"/>
    <x v="417"/>
    <n v="33.229999999999997"/>
    <n v="34.86"/>
    <n v="33.15"/>
    <n v="34.11"/>
    <n v="138110"/>
  </r>
  <r>
    <x v="41"/>
    <x v="418"/>
    <n v="41.96"/>
    <n v="43.46"/>
    <n v="41.95"/>
    <n v="42.35"/>
    <n v="17210"/>
  </r>
  <r>
    <x v="41"/>
    <x v="419"/>
    <n v="48.16"/>
    <n v="49.13"/>
    <n v="45.57"/>
    <n v="45.88"/>
    <n v="152327"/>
  </r>
  <r>
    <x v="41"/>
    <x v="420"/>
    <n v="16.690000000000001"/>
    <n v="17"/>
    <n v="16.420000000000002"/>
    <n v="16.43"/>
    <n v="20968"/>
  </r>
  <r>
    <x v="41"/>
    <x v="421"/>
    <n v="32.5"/>
    <n v="33.76"/>
    <n v="32.5"/>
    <n v="32.97"/>
    <n v="30181"/>
  </r>
  <r>
    <x v="41"/>
    <x v="422"/>
    <n v="17.12"/>
    <n v="17.192499999999999"/>
    <n v="16.57"/>
    <n v="16.59"/>
    <n v="60375"/>
  </r>
  <r>
    <x v="41"/>
    <x v="423"/>
    <n v="47.3"/>
    <n v="47.85"/>
    <n v="46.7"/>
    <n v="47.25"/>
    <n v="14426"/>
  </r>
  <r>
    <x v="41"/>
    <x v="424"/>
    <n v="48.98"/>
    <n v="49.98"/>
    <n v="48.66"/>
    <n v="48.74"/>
    <n v="36987"/>
  </r>
  <r>
    <x v="41"/>
    <x v="425"/>
    <n v="23.14"/>
    <n v="23.32"/>
    <n v="22.22"/>
    <n v="22.25"/>
    <n v="101367"/>
  </r>
  <r>
    <x v="41"/>
    <x v="426"/>
    <n v="47.18"/>
    <n v="49.5"/>
    <n v="46.9"/>
    <n v="47.99"/>
    <n v="84043"/>
  </r>
  <r>
    <x v="41"/>
    <x v="427"/>
    <n v="16.28"/>
    <n v="17.02"/>
    <n v="16.27"/>
    <n v="16.79"/>
    <n v="155310"/>
  </r>
  <r>
    <x v="41"/>
    <x v="428"/>
    <n v="27.43"/>
    <n v="27.72"/>
    <n v="27.16"/>
    <n v="27.19"/>
    <n v="41541"/>
  </r>
  <r>
    <x v="41"/>
    <x v="429"/>
    <n v="26.14"/>
    <n v="26.19"/>
    <n v="25.82"/>
    <n v="25.94"/>
    <n v="306288"/>
  </r>
  <r>
    <x v="41"/>
    <x v="430"/>
    <n v="50.08"/>
    <n v="51.11"/>
    <n v="49.93"/>
    <n v="49.99"/>
    <n v="15885"/>
  </r>
  <r>
    <x v="41"/>
    <x v="431"/>
    <n v="28.28"/>
    <n v="28.92"/>
    <n v="28.16"/>
    <n v="28.27"/>
    <n v="10591"/>
  </r>
  <r>
    <x v="41"/>
    <x v="432"/>
    <n v="14.46"/>
    <n v="14.62"/>
    <n v="14.385"/>
    <n v="14.4"/>
    <n v="9119"/>
  </r>
  <r>
    <x v="41"/>
    <x v="433"/>
    <n v="35.57"/>
    <n v="35.94"/>
    <n v="35.369999999999997"/>
    <n v="35.39"/>
    <n v="5629"/>
  </r>
  <r>
    <x v="41"/>
    <x v="434"/>
    <n v="10.15"/>
    <n v="10.27"/>
    <n v="9.7799999999999994"/>
    <n v="9.8000000000000007"/>
    <n v="56192"/>
  </r>
  <r>
    <x v="41"/>
    <x v="435"/>
    <n v="50.26"/>
    <n v="50.76"/>
    <n v="48.81"/>
    <n v="48.9"/>
    <n v="78832"/>
  </r>
  <r>
    <x v="41"/>
    <x v="436"/>
    <n v="6.24"/>
    <n v="6.39"/>
    <n v="6.1"/>
    <n v="6.13"/>
    <n v="85477"/>
  </r>
  <r>
    <x v="41"/>
    <x v="437"/>
    <n v="10.39"/>
    <n v="10.43"/>
    <n v="10.029999999999999"/>
    <n v="10.06"/>
    <n v="35452"/>
  </r>
  <r>
    <x v="41"/>
    <x v="438"/>
    <n v="41.7"/>
    <n v="42.11"/>
    <n v="40.65"/>
    <n v="40.68"/>
    <n v="15904"/>
  </r>
  <r>
    <x v="41"/>
    <x v="439"/>
    <n v="38.53"/>
    <n v="39.89"/>
    <n v="38.520000000000003"/>
    <n v="39.340000000000003"/>
    <n v="76594"/>
  </r>
  <r>
    <x v="41"/>
    <x v="440"/>
    <n v="6.86"/>
    <n v="7"/>
    <n v="6.77"/>
    <n v="6.79"/>
    <n v="50296"/>
  </r>
  <r>
    <x v="41"/>
    <x v="441"/>
    <n v="45.61"/>
    <n v="46.56"/>
    <n v="44.13"/>
    <n v="44.16"/>
    <n v="7380"/>
  </r>
  <r>
    <x v="41"/>
    <x v="442"/>
    <n v="47.18"/>
    <n v="48.22"/>
    <n v="47.05"/>
    <n v="47.31"/>
    <n v="69285"/>
  </r>
  <r>
    <x v="41"/>
    <x v="443"/>
    <n v="47.15"/>
    <n v="48.58"/>
    <n v="47.05"/>
    <n v="47.67"/>
    <n v="25073"/>
  </r>
  <r>
    <x v="41"/>
    <x v="444"/>
    <n v="48.45"/>
    <n v="48.97"/>
    <n v="46.55"/>
    <n v="48.02"/>
    <n v="44567"/>
  </r>
  <r>
    <x v="41"/>
    <x v="445"/>
    <n v="12.2"/>
    <n v="12.45"/>
    <n v="12.11"/>
    <n v="12.22"/>
    <n v="36378"/>
  </r>
  <r>
    <x v="41"/>
    <x v="446"/>
    <n v="16.43"/>
    <n v="16.93"/>
    <n v="16.28"/>
    <n v="16.3"/>
    <n v="81427"/>
  </r>
  <r>
    <x v="41"/>
    <x v="447"/>
    <n v="16.71"/>
    <n v="16.920000000000002"/>
    <n v="16.59"/>
    <n v="16.62"/>
    <n v="9801"/>
  </r>
  <r>
    <x v="41"/>
    <x v="448"/>
    <n v="43.59"/>
    <n v="44"/>
    <n v="42.34"/>
    <n v="42.45"/>
    <n v="20562"/>
  </r>
  <r>
    <x v="41"/>
    <x v="449"/>
    <n v="31.33"/>
    <n v="31.99"/>
    <n v="31.19"/>
    <n v="31.25"/>
    <n v="75330"/>
  </r>
  <r>
    <x v="41"/>
    <x v="450"/>
    <n v="23.64"/>
    <n v="23.78"/>
    <n v="22.85"/>
    <n v="23"/>
    <n v="277262"/>
  </r>
  <r>
    <x v="41"/>
    <x v="451"/>
    <n v="19.22"/>
    <n v="19.98"/>
    <n v="18.93"/>
    <n v="18.96"/>
    <n v="57188"/>
  </r>
  <r>
    <x v="41"/>
    <x v="452"/>
    <n v="25.97"/>
    <n v="26.07"/>
    <n v="25.03"/>
    <n v="25.12"/>
    <n v="119609"/>
  </r>
  <r>
    <x v="41"/>
    <x v="453"/>
    <n v="21.89"/>
    <n v="22.13"/>
    <n v="21.29"/>
    <n v="21.31"/>
    <n v="52431"/>
  </r>
  <r>
    <x v="41"/>
    <x v="454"/>
    <n v="64.040000000000006"/>
    <n v="64.95"/>
    <n v="62.61"/>
    <n v="62.92"/>
    <n v="39740"/>
  </r>
  <r>
    <x v="41"/>
    <x v="455"/>
    <n v="57.49"/>
    <n v="58.27"/>
    <n v="56.69"/>
    <n v="57.1"/>
    <n v="44533"/>
  </r>
  <r>
    <x v="41"/>
    <x v="456"/>
    <n v="24.43"/>
    <n v="25.59"/>
    <n v="24.32"/>
    <n v="24.43"/>
    <n v="341040"/>
  </r>
  <r>
    <x v="41"/>
    <x v="457"/>
    <n v="65.14"/>
    <n v="66.260000000000005"/>
    <n v="64.760000000000005"/>
    <n v="65.400000000000006"/>
    <n v="58301"/>
  </r>
  <r>
    <x v="41"/>
    <x v="458"/>
    <n v="40.78"/>
    <n v="41.43"/>
    <n v="40.71"/>
    <n v="40.78"/>
    <n v="10679"/>
  </r>
  <r>
    <x v="41"/>
    <x v="459"/>
    <n v="77.52"/>
    <n v="77.849999999999994"/>
    <n v="75.77"/>
    <n v="75.77"/>
    <n v="8634"/>
  </r>
  <r>
    <x v="41"/>
    <x v="460"/>
    <n v="30.84"/>
    <n v="31.4"/>
    <n v="30.07"/>
    <n v="30.12"/>
    <n v="1354"/>
  </r>
  <r>
    <x v="41"/>
    <x v="461"/>
    <n v="19.940000000000001"/>
    <n v="20.93"/>
    <n v="19.920000000000002"/>
    <n v="20.14"/>
    <n v="212872"/>
  </r>
  <r>
    <x v="41"/>
    <x v="462"/>
    <n v="53.69"/>
    <n v="54.37"/>
    <n v="52.22"/>
    <n v="52.31"/>
    <n v="9853"/>
  </r>
  <r>
    <x v="41"/>
    <x v="463"/>
    <n v="61.68"/>
    <n v="62.93"/>
    <n v="60.46"/>
    <n v="60.6"/>
    <n v="28542"/>
  </r>
  <r>
    <x v="41"/>
    <x v="464"/>
    <n v="24.18"/>
    <n v="24.99"/>
    <n v="24.1"/>
    <n v="24.14"/>
    <n v="40532"/>
  </r>
  <r>
    <x v="41"/>
    <x v="465"/>
    <n v="39.74"/>
    <n v="40.46"/>
    <n v="39.19"/>
    <n v="39.4"/>
    <n v="21431"/>
  </r>
  <r>
    <x v="41"/>
    <x v="466"/>
    <n v="28.82"/>
    <n v="29.1"/>
    <n v="28.72"/>
    <n v="29.03"/>
    <n v="248891"/>
  </r>
  <r>
    <x v="41"/>
    <x v="467"/>
    <n v="40.020000000000003"/>
    <n v="40.57"/>
    <n v="39.42"/>
    <n v="39.43"/>
    <n v="80671"/>
  </r>
  <r>
    <x v="41"/>
    <x v="468"/>
    <n v="58.73"/>
    <n v="58.85"/>
    <n v="58.07"/>
    <n v="58.14"/>
    <n v="5272"/>
  </r>
  <r>
    <x v="41"/>
    <x v="469"/>
    <n v="36.39"/>
    <n v="36.590000000000003"/>
    <n v="35.78"/>
    <n v="35.86"/>
    <n v="44009"/>
  </r>
  <r>
    <x v="41"/>
    <x v="470"/>
    <n v="44.76"/>
    <n v="45.2"/>
    <n v="44.6"/>
    <n v="44.65"/>
    <n v="5612"/>
  </r>
  <r>
    <x v="41"/>
    <x v="471"/>
    <n v="30.1"/>
    <n v="31.12"/>
    <n v="28.84"/>
    <n v="28.9"/>
    <n v="1137187"/>
  </r>
  <r>
    <x v="41"/>
    <x v="472"/>
    <n v="33.65"/>
    <n v="34.4"/>
    <n v="32.89"/>
    <n v="32.979999999999997"/>
    <n v="28583"/>
  </r>
  <r>
    <x v="41"/>
    <x v="473"/>
    <n v="15.36"/>
    <n v="16.079999999999998"/>
    <n v="15.31"/>
    <n v="15.45"/>
    <n v="55443"/>
  </r>
  <r>
    <x v="41"/>
    <x v="474"/>
    <n v="72.8"/>
    <n v="73.83"/>
    <n v="71.754999999999995"/>
    <n v="71.83"/>
    <n v="14223"/>
  </r>
  <r>
    <x v="41"/>
    <x v="475"/>
    <n v="10.09"/>
    <n v="10.210000000000001"/>
    <n v="10"/>
    <n v="10"/>
    <n v="38561"/>
  </r>
  <r>
    <x v="41"/>
    <x v="476"/>
    <n v="46.1"/>
    <n v="46.39"/>
    <n v="45.13"/>
    <n v="45.26"/>
    <n v="44112"/>
  </r>
  <r>
    <x v="41"/>
    <x v="477"/>
    <n v="30.86"/>
    <n v="31.57"/>
    <n v="30.78"/>
    <n v="31.09"/>
    <n v="21753"/>
  </r>
  <r>
    <x v="41"/>
    <x v="478"/>
    <n v="19.649999999999999"/>
    <n v="20.32"/>
    <n v="19.64"/>
    <n v="19.84"/>
    <n v="75554"/>
  </r>
  <r>
    <x v="41"/>
    <x v="479"/>
    <n v="51.67"/>
    <n v="51.97"/>
    <n v="50.36"/>
    <n v="50.63"/>
    <n v="219044"/>
  </r>
  <r>
    <x v="41"/>
    <x v="480"/>
    <n v="36.814999999999998"/>
    <n v="36.96"/>
    <n v="36.369999999999997"/>
    <n v="36.380000000000003"/>
    <n v="6943"/>
  </r>
  <r>
    <x v="41"/>
    <x v="481"/>
    <n v="474.58"/>
    <n v="477.64850000000001"/>
    <n v="460.73"/>
    <n v="461.22"/>
    <n v="366"/>
  </r>
  <r>
    <x v="41"/>
    <x v="482"/>
    <n v="19.22"/>
    <n v="19.739999999999998"/>
    <n v="18.829999999999998"/>
    <n v="19.16"/>
    <n v="76348"/>
  </r>
  <r>
    <x v="41"/>
    <x v="483"/>
    <n v="40.5"/>
    <n v="41.28"/>
    <n v="40.19"/>
    <n v="40.26"/>
    <n v="24603"/>
  </r>
  <r>
    <x v="41"/>
    <x v="485"/>
    <n v="17.66"/>
    <n v="18.16"/>
    <n v="17.260000000000002"/>
    <n v="17.3"/>
    <n v="20211"/>
  </r>
  <r>
    <x v="41"/>
    <x v="486"/>
    <n v="63.53"/>
    <n v="64.88"/>
    <n v="62.1"/>
    <n v="62.28"/>
    <n v="32129"/>
  </r>
  <r>
    <x v="41"/>
    <x v="487"/>
    <n v="41.9"/>
    <n v="43.1"/>
    <n v="41.55"/>
    <n v="42.11"/>
    <n v="123582"/>
  </r>
  <r>
    <x v="41"/>
    <x v="488"/>
    <n v="19.63"/>
    <n v="20.03"/>
    <n v="19.510000000000002"/>
    <n v="19.63"/>
    <n v="41592"/>
  </r>
  <r>
    <x v="41"/>
    <x v="489"/>
    <n v="17.64"/>
    <n v="18.2"/>
    <n v="17.579999999999998"/>
    <n v="17.61"/>
    <n v="46439"/>
  </r>
  <r>
    <x v="41"/>
    <x v="490"/>
    <n v="23.42"/>
    <n v="23.68"/>
    <n v="22.99"/>
    <n v="23.08"/>
    <n v="56601"/>
  </r>
  <r>
    <x v="41"/>
    <x v="491"/>
    <n v="72.650000000000006"/>
    <n v="74.3"/>
    <n v="72.510000000000005"/>
    <n v="73.31"/>
    <n v="231017"/>
  </r>
  <r>
    <x v="41"/>
    <x v="492"/>
    <n v="36.020000000000003"/>
    <n v="36.4"/>
    <n v="35.68"/>
    <n v="35.74"/>
    <n v="10574"/>
  </r>
  <r>
    <x v="41"/>
    <x v="493"/>
    <n v="7.82"/>
    <n v="7.96"/>
    <n v="7.65"/>
    <n v="7.72"/>
    <n v="302170"/>
  </r>
  <r>
    <x v="41"/>
    <x v="494"/>
    <n v="45.43"/>
    <n v="46.484999999999999"/>
    <n v="45.03"/>
    <n v="45.08"/>
    <n v="58040"/>
  </r>
  <r>
    <x v="41"/>
    <x v="495"/>
    <n v="17.98"/>
    <n v="18.02"/>
    <n v="17.57"/>
    <n v="17.66"/>
    <n v="462044"/>
  </r>
  <r>
    <x v="41"/>
    <x v="496"/>
    <n v="35.17"/>
    <n v="35.520000000000003"/>
    <n v="34.54"/>
    <n v="34.549999999999997"/>
    <n v="56876"/>
  </r>
  <r>
    <x v="41"/>
    <x v="497"/>
    <n v="17.100000000000001"/>
    <n v="17.28"/>
    <n v="16.579999999999998"/>
    <n v="16.73"/>
    <n v="90615"/>
  </r>
  <r>
    <x v="41"/>
    <x v="498"/>
    <n v="51.91"/>
    <n v="53.72"/>
    <n v="51.65"/>
    <n v="52.23"/>
    <n v="46653"/>
  </r>
  <r>
    <x v="42"/>
    <x v="0"/>
    <n v="27.1"/>
    <n v="27.1"/>
    <n v="26.34"/>
    <n v="26.87"/>
    <n v="27662"/>
  </r>
  <r>
    <x v="42"/>
    <x v="1"/>
    <n v="13.85"/>
    <n v="14.15"/>
    <n v="13.7"/>
    <n v="14.04"/>
    <n v="245027"/>
  </r>
  <r>
    <x v="42"/>
    <x v="2"/>
    <n v="204.52"/>
    <n v="207.85"/>
    <n v="202.51"/>
    <n v="205.2"/>
    <n v="282639"/>
  </r>
  <r>
    <x v="42"/>
    <x v="3"/>
    <n v="23.46"/>
    <n v="23.64"/>
    <n v="23.33"/>
    <n v="23.49"/>
    <n v="31989"/>
  </r>
  <r>
    <x v="42"/>
    <x v="4"/>
    <n v="51.12"/>
    <n v="52.31"/>
    <n v="50.81"/>
    <n v="52.17"/>
    <n v="74647"/>
  </r>
  <r>
    <x v="42"/>
    <x v="5"/>
    <n v="52.28"/>
    <n v="54.83"/>
    <n v="52.24"/>
    <n v="54.41"/>
    <n v="41452"/>
  </r>
  <r>
    <x v="42"/>
    <x v="6"/>
    <n v="34.56"/>
    <n v="35.28"/>
    <n v="34.01"/>
    <n v="35.17"/>
    <n v="49133"/>
  </r>
  <r>
    <x v="42"/>
    <x v="7"/>
    <n v="27.22"/>
    <n v="27.61"/>
    <n v="26.68"/>
    <n v="27.57"/>
    <n v="37991"/>
  </r>
  <r>
    <x v="42"/>
    <x v="8"/>
    <n v="31.32"/>
    <n v="31.33"/>
    <n v="30.53"/>
    <n v="31.08"/>
    <n v="52718"/>
  </r>
  <r>
    <x v="42"/>
    <x v="9"/>
    <n v="40.46"/>
    <n v="41.14"/>
    <n v="40.1"/>
    <n v="41"/>
    <n v="29175"/>
  </r>
  <r>
    <x v="42"/>
    <x v="10"/>
    <n v="27.02"/>
    <n v="27.18"/>
    <n v="26.51"/>
    <n v="27.08"/>
    <n v="39754"/>
  </r>
  <r>
    <x v="42"/>
    <x v="11"/>
    <n v="25.25"/>
    <n v="25.64"/>
    <n v="25.13"/>
    <n v="25.61"/>
    <n v="23198"/>
  </r>
  <r>
    <x v="42"/>
    <x v="12"/>
    <n v="31.01"/>
    <n v="31.33"/>
    <n v="30.83"/>
    <n v="31.29"/>
    <n v="26411"/>
  </r>
  <r>
    <x v="42"/>
    <x v="13"/>
    <n v="15.13"/>
    <n v="15.17"/>
    <n v="14.75"/>
    <n v="14.96"/>
    <n v="59058"/>
  </r>
  <r>
    <x v="42"/>
    <x v="14"/>
    <n v="25.44"/>
    <n v="25.85"/>
    <n v="25.31"/>
    <n v="25.62"/>
    <n v="51312"/>
  </r>
  <r>
    <x v="42"/>
    <x v="15"/>
    <n v="44.79"/>
    <n v="45.77"/>
    <n v="44.31"/>
    <n v="45.68"/>
    <n v="33840"/>
  </r>
  <r>
    <x v="42"/>
    <x v="16"/>
    <n v="57.15"/>
    <n v="57.68"/>
    <n v="56.123199999999997"/>
    <n v="57.49"/>
    <n v="13188"/>
  </r>
  <r>
    <x v="42"/>
    <x v="17"/>
    <n v="39.159999999999997"/>
    <n v="41.95"/>
    <n v="37.76"/>
    <n v="41.49"/>
    <n v="292034"/>
  </r>
  <r>
    <x v="42"/>
    <x v="18"/>
    <n v="14.63"/>
    <n v="14.89"/>
    <n v="14.27"/>
    <n v="14.86"/>
    <n v="20251"/>
  </r>
  <r>
    <x v="42"/>
    <x v="19"/>
    <n v="31.36"/>
    <n v="32.33"/>
    <n v="31.29"/>
    <n v="32.270000000000003"/>
    <n v="10644"/>
  </r>
  <r>
    <x v="42"/>
    <x v="20"/>
    <n v="21.47"/>
    <n v="21.71"/>
    <n v="20.95"/>
    <n v="21.6"/>
    <n v="31273"/>
  </r>
  <r>
    <x v="42"/>
    <x v="21"/>
    <n v="19.559999999999999"/>
    <n v="19.809999999999999"/>
    <n v="18.72"/>
    <n v="19.38"/>
    <n v="82541"/>
  </r>
  <r>
    <x v="42"/>
    <x v="22"/>
    <n v="30.94"/>
    <n v="32.229999999999997"/>
    <n v="30.87"/>
    <n v="32.21"/>
    <n v="45769"/>
  </r>
  <r>
    <x v="42"/>
    <x v="23"/>
    <n v="20.91"/>
    <n v="21.39"/>
    <n v="20.65"/>
    <n v="21.28"/>
    <n v="55636"/>
  </r>
  <r>
    <x v="42"/>
    <x v="24"/>
    <n v="13.13"/>
    <n v="13.28"/>
    <n v="13.01"/>
    <n v="13.23"/>
    <n v="184012"/>
  </r>
  <r>
    <x v="42"/>
    <x v="25"/>
    <n v="5.76"/>
    <n v="5.87"/>
    <n v="5.61"/>
    <n v="5.83"/>
    <n v="211768"/>
  </r>
  <r>
    <x v="42"/>
    <x v="26"/>
    <n v="57.72"/>
    <n v="57.74"/>
    <n v="56.04"/>
    <n v="56.85"/>
    <n v="205932"/>
  </r>
  <r>
    <x v="42"/>
    <x v="27"/>
    <n v="37.36"/>
    <n v="38.35"/>
    <n v="36.42"/>
    <n v="38.24"/>
    <n v="59440"/>
  </r>
  <r>
    <x v="42"/>
    <x v="28"/>
    <n v="38.96"/>
    <n v="39.409999999999997"/>
    <n v="38.68"/>
    <n v="39.06"/>
    <n v="25338"/>
  </r>
  <r>
    <x v="42"/>
    <x v="29"/>
    <n v="93.6"/>
    <n v="94.1"/>
    <n v="91.7"/>
    <n v="93.45"/>
    <n v="165184"/>
  </r>
  <r>
    <x v="42"/>
    <x v="30"/>
    <n v="20.46"/>
    <n v="21.32"/>
    <n v="20.22"/>
    <n v="21.17"/>
    <n v="27690"/>
  </r>
  <r>
    <x v="42"/>
    <x v="31"/>
    <n v="36.58"/>
    <n v="37.67"/>
    <n v="36.47"/>
    <n v="36.93"/>
    <n v="45996"/>
  </r>
  <r>
    <x v="42"/>
    <x v="32"/>
    <n v="40.03"/>
    <n v="41.15"/>
    <n v="39.950000000000003"/>
    <n v="41.03"/>
    <n v="24286"/>
  </r>
  <r>
    <x v="42"/>
    <x v="33"/>
    <n v="101.14"/>
    <n v="102.48"/>
    <n v="99.26"/>
    <n v="102.08"/>
    <n v="36702"/>
  </r>
  <r>
    <x v="42"/>
    <x v="34"/>
    <n v="65.930000000000007"/>
    <n v="67.430000000000007"/>
    <n v="64.72"/>
    <n v="66.569999999999993"/>
    <n v="63584"/>
  </r>
  <r>
    <x v="42"/>
    <x v="35"/>
    <n v="81.319999999999993"/>
    <n v="83.79"/>
    <n v="80.650000000000006"/>
    <n v="83.22"/>
    <n v="17245"/>
  </r>
  <r>
    <x v="42"/>
    <x v="36"/>
    <n v="40.01"/>
    <n v="41.62"/>
    <n v="39.51"/>
    <n v="41.55"/>
    <n v="28938"/>
  </r>
  <r>
    <x v="42"/>
    <x v="37"/>
    <n v="73.91"/>
    <n v="76.28"/>
    <n v="71.930000000000007"/>
    <n v="74.81"/>
    <n v="35866"/>
  </r>
  <r>
    <x v="42"/>
    <x v="38"/>
    <n v="34.72"/>
    <n v="34.99"/>
    <n v="33.590000000000003"/>
    <n v="34.28"/>
    <n v="26385"/>
  </r>
  <r>
    <x v="42"/>
    <x v="39"/>
    <n v="71.349999999999994"/>
    <n v="73.88"/>
    <n v="70"/>
    <n v="73.63"/>
    <n v="12625"/>
  </r>
  <r>
    <x v="42"/>
    <x v="40"/>
    <n v="34.979999999999997"/>
    <n v="35.82"/>
    <n v="34.979999999999997"/>
    <n v="35.700000000000003"/>
    <n v="69433"/>
  </r>
  <r>
    <x v="42"/>
    <x v="41"/>
    <n v="38.17"/>
    <n v="38.44"/>
    <n v="37.5"/>
    <n v="38.32"/>
    <n v="15092"/>
  </r>
  <r>
    <x v="42"/>
    <x v="42"/>
    <n v="35.090000000000003"/>
    <n v="36.44"/>
    <n v="34.76"/>
    <n v="36.44"/>
    <n v="140400"/>
  </r>
  <r>
    <x v="42"/>
    <x v="43"/>
    <n v="26.59"/>
    <n v="26.65"/>
    <n v="26.3"/>
    <n v="26.52"/>
    <n v="22360"/>
  </r>
  <r>
    <x v="42"/>
    <x v="44"/>
    <n v="137.47"/>
    <n v="139.44999999999999"/>
    <n v="137.19"/>
    <n v="139.1"/>
    <n v="9294"/>
  </r>
  <r>
    <x v="42"/>
    <x v="45"/>
    <n v="50.33"/>
    <n v="51.23"/>
    <n v="49.75"/>
    <n v="51.07"/>
    <n v="63752"/>
  </r>
  <r>
    <x v="42"/>
    <x v="46"/>
    <n v="16.55"/>
    <n v="16.670000000000002"/>
    <n v="16.05"/>
    <n v="16.52"/>
    <n v="2350153"/>
  </r>
  <r>
    <x v="42"/>
    <x v="47"/>
    <n v="55.18"/>
    <n v="55.82"/>
    <n v="54.87"/>
    <n v="55.59"/>
    <n v="36906"/>
  </r>
  <r>
    <x v="42"/>
    <x v="48"/>
    <n v="35.57"/>
    <n v="36.78"/>
    <n v="35.409999999999997"/>
    <n v="36.57"/>
    <n v="50156"/>
  </r>
  <r>
    <x v="42"/>
    <x v="49"/>
    <n v="25.68"/>
    <n v="26.47"/>
    <n v="25.57"/>
    <n v="26.34"/>
    <n v="101808"/>
  </r>
  <r>
    <x v="42"/>
    <x v="50"/>
    <n v="38.979999999999997"/>
    <n v="39.61"/>
    <n v="38.33"/>
    <n v="39.450000000000003"/>
    <n v="55839"/>
  </r>
  <r>
    <x v="42"/>
    <x v="51"/>
    <n v="74.8"/>
    <n v="77.37"/>
    <n v="73.989999999999995"/>
    <n v="76.88"/>
    <n v="31428"/>
  </r>
  <r>
    <x v="42"/>
    <x v="52"/>
    <n v="48.66"/>
    <n v="51.16"/>
    <n v="48.5"/>
    <n v="50.71"/>
    <n v="17204"/>
  </r>
  <r>
    <x v="42"/>
    <x v="53"/>
    <n v="67.47"/>
    <n v="68.52"/>
    <n v="67.2"/>
    <n v="68.040000000000006"/>
    <n v="16700"/>
  </r>
  <r>
    <x v="42"/>
    <x v="54"/>
    <n v="112.24"/>
    <n v="112.54"/>
    <n v="110.29"/>
    <n v="112.24"/>
    <n v="16893"/>
  </r>
  <r>
    <x v="42"/>
    <x v="55"/>
    <n v="49.06"/>
    <n v="49.56"/>
    <n v="48.63"/>
    <n v="49.45"/>
    <n v="2932"/>
  </r>
  <r>
    <x v="42"/>
    <x v="56"/>
    <n v="46.58"/>
    <n v="47.16"/>
    <n v="45.44"/>
    <n v="46.9"/>
    <n v="41036"/>
  </r>
  <r>
    <x v="42"/>
    <x v="57"/>
    <n v="26.68"/>
    <n v="26.9"/>
    <n v="26.37"/>
    <n v="26.72"/>
    <n v="19845"/>
  </r>
  <r>
    <x v="42"/>
    <x v="58"/>
    <n v="46.36"/>
    <n v="47.59"/>
    <n v="46.3"/>
    <n v="47.23"/>
    <n v="36529"/>
  </r>
  <r>
    <x v="42"/>
    <x v="59"/>
    <n v="20.84"/>
    <n v="21.19"/>
    <n v="20.46"/>
    <n v="21.1"/>
    <n v="40762"/>
  </r>
  <r>
    <x v="42"/>
    <x v="60"/>
    <n v="28.58"/>
    <n v="29.4"/>
    <n v="28.28"/>
    <n v="29.25"/>
    <n v="168556"/>
  </r>
  <r>
    <x v="42"/>
    <x v="61"/>
    <n v="50.77"/>
    <n v="51.36"/>
    <n v="50.46"/>
    <n v="51.1"/>
    <n v="5063"/>
  </r>
  <r>
    <x v="42"/>
    <x v="62"/>
    <n v="37.46"/>
    <n v="37.909999999999997"/>
    <n v="36.93"/>
    <n v="37.78"/>
    <n v="25499"/>
  </r>
  <r>
    <x v="42"/>
    <x v="63"/>
    <n v="26.35"/>
    <n v="26.62"/>
    <n v="26.15"/>
    <n v="26.43"/>
    <n v="8677"/>
  </r>
  <r>
    <x v="42"/>
    <x v="64"/>
    <n v="22.63"/>
    <n v="22.67"/>
    <n v="22.12"/>
    <n v="22.46"/>
    <n v="141568"/>
  </r>
  <r>
    <x v="42"/>
    <x v="65"/>
    <n v="84.8"/>
    <n v="85"/>
    <n v="82.97"/>
    <n v="84.62"/>
    <n v="26756"/>
  </r>
  <r>
    <x v="42"/>
    <x v="66"/>
    <n v="30.17"/>
    <n v="30.93"/>
    <n v="29.8"/>
    <n v="30.73"/>
    <n v="125251"/>
  </r>
  <r>
    <x v="42"/>
    <x v="67"/>
    <n v="8.25"/>
    <n v="8.6"/>
    <n v="8.14"/>
    <n v="8.3800000000000008"/>
    <n v="476845"/>
  </r>
  <r>
    <x v="42"/>
    <x v="68"/>
    <n v="44.51"/>
    <n v="44.86"/>
    <n v="43.25"/>
    <n v="44.3"/>
    <n v="56984"/>
  </r>
  <r>
    <x v="42"/>
    <x v="69"/>
    <n v="61.74"/>
    <n v="63.48"/>
    <n v="60.497999999999998"/>
    <n v="63.23"/>
    <n v="16270"/>
  </r>
  <r>
    <x v="42"/>
    <x v="70"/>
    <n v="4.43"/>
    <n v="4.4800000000000004"/>
    <n v="4.3899999999999997"/>
    <n v="4.46"/>
    <n v="3067987"/>
  </r>
  <r>
    <x v="42"/>
    <x v="71"/>
    <n v="23.31"/>
    <n v="24.15"/>
    <n v="23.05"/>
    <n v="23.91"/>
    <n v="62577"/>
  </r>
  <r>
    <x v="42"/>
    <x v="72"/>
    <n v="21.81"/>
    <n v="22.11"/>
    <n v="21.55"/>
    <n v="22.05"/>
    <n v="31800"/>
  </r>
  <r>
    <x v="42"/>
    <x v="73"/>
    <n v="28.54"/>
    <n v="29.22"/>
    <n v="28.414999999999999"/>
    <n v="29.08"/>
    <n v="34683"/>
  </r>
  <r>
    <x v="42"/>
    <x v="74"/>
    <n v="40.729999999999997"/>
    <n v="41.34"/>
    <n v="39.81"/>
    <n v="41.16"/>
    <n v="28678"/>
  </r>
  <r>
    <x v="42"/>
    <x v="75"/>
    <n v="57.8"/>
    <n v="58.9"/>
    <n v="56.3"/>
    <n v="58.74"/>
    <n v="113852"/>
  </r>
  <r>
    <x v="42"/>
    <x v="76"/>
    <n v="51.69"/>
    <n v="53.79"/>
    <n v="51.66"/>
    <n v="53.79"/>
    <n v="50060"/>
  </r>
  <r>
    <x v="42"/>
    <x v="77"/>
    <n v="39.340000000000003"/>
    <n v="40.520000000000003"/>
    <n v="38.5"/>
    <n v="40.15"/>
    <n v="43375"/>
  </r>
  <r>
    <x v="42"/>
    <x v="78"/>
    <n v="13.24"/>
    <n v="13.69"/>
    <n v="12.85"/>
    <n v="13.62"/>
    <n v="34038"/>
  </r>
  <r>
    <x v="42"/>
    <x v="79"/>
    <n v="13.27"/>
    <n v="13.63"/>
    <n v="12.99"/>
    <n v="13.6"/>
    <n v="80135"/>
  </r>
  <r>
    <x v="42"/>
    <x v="80"/>
    <n v="20.62"/>
    <n v="20.65"/>
    <n v="20.170000000000002"/>
    <n v="20.55"/>
    <n v="26591"/>
  </r>
  <r>
    <x v="42"/>
    <x v="81"/>
    <n v="32.42"/>
    <n v="33.155000000000001"/>
    <n v="31.79"/>
    <n v="33.01"/>
    <n v="49188"/>
  </r>
  <r>
    <x v="42"/>
    <x v="82"/>
    <n v="33.11"/>
    <n v="33.31"/>
    <n v="32.659999999999997"/>
    <n v="33.299999999999997"/>
    <n v="11114"/>
  </r>
  <r>
    <x v="42"/>
    <x v="83"/>
    <n v="56.21"/>
    <n v="57.45"/>
    <n v="55"/>
    <n v="55.91"/>
    <n v="80131"/>
  </r>
  <r>
    <x v="42"/>
    <x v="84"/>
    <n v="53.21"/>
    <n v="55.44"/>
    <n v="53.05"/>
    <n v="54.74"/>
    <n v="37570"/>
  </r>
  <r>
    <x v="42"/>
    <x v="85"/>
    <n v="91.734999999999999"/>
    <n v="94.45"/>
    <n v="91.15"/>
    <n v="93.82"/>
    <n v="7058"/>
  </r>
  <r>
    <x v="42"/>
    <x v="86"/>
    <n v="28.35"/>
    <n v="28.6"/>
    <n v="27.41"/>
    <n v="27.94"/>
    <n v="202661"/>
  </r>
  <r>
    <x v="42"/>
    <x v="87"/>
    <n v="58.51"/>
    <n v="59.33"/>
    <n v="57.96"/>
    <n v="58.99"/>
    <n v="24349"/>
  </r>
  <r>
    <x v="42"/>
    <x v="88"/>
    <n v="28.1"/>
    <n v="29.2"/>
    <n v="28.1"/>
    <n v="28.92"/>
    <n v="45988"/>
  </r>
  <r>
    <x v="42"/>
    <x v="89"/>
    <n v="13.85"/>
    <n v="13.93"/>
    <n v="13.08"/>
    <n v="13.46"/>
    <n v="84923"/>
  </r>
  <r>
    <x v="42"/>
    <x v="90"/>
    <n v="25.73"/>
    <n v="26.17"/>
    <n v="25.66"/>
    <n v="26.11"/>
    <n v="9530"/>
  </r>
  <r>
    <x v="42"/>
    <x v="91"/>
    <n v="78.42"/>
    <n v="79.59"/>
    <n v="78.23"/>
    <n v="79.38"/>
    <n v="29857"/>
  </r>
  <r>
    <x v="42"/>
    <x v="92"/>
    <n v="58.25"/>
    <n v="59.5"/>
    <n v="58.07"/>
    <n v="59.38"/>
    <n v="22244"/>
  </r>
  <r>
    <x v="42"/>
    <x v="93"/>
    <n v="30.26"/>
    <n v="31.93"/>
    <n v="30.17"/>
    <n v="31.65"/>
    <n v="23000"/>
  </r>
  <r>
    <x v="42"/>
    <x v="94"/>
    <n v="15.19"/>
    <n v="15.59"/>
    <n v="15.04"/>
    <n v="15.52"/>
    <n v="211631"/>
  </r>
  <r>
    <x v="42"/>
    <x v="95"/>
    <n v="316.12"/>
    <n v="319.94"/>
    <n v="313.70999999999998"/>
    <n v="317.52"/>
    <n v="4936"/>
  </r>
  <r>
    <x v="42"/>
    <x v="96"/>
    <n v="50.07"/>
    <n v="50.26"/>
    <n v="48.74"/>
    <n v="50.01"/>
    <n v="32510"/>
  </r>
  <r>
    <x v="42"/>
    <x v="97"/>
    <n v="13.87"/>
    <n v="13.92"/>
    <n v="13.75"/>
    <n v="13.81"/>
    <n v="23022"/>
  </r>
  <r>
    <x v="42"/>
    <x v="98"/>
    <n v="12.76"/>
    <n v="13.03"/>
    <n v="12.73"/>
    <n v="13"/>
    <n v="37551"/>
  </r>
  <r>
    <x v="42"/>
    <x v="99"/>
    <n v="49.44"/>
    <n v="49.84"/>
    <n v="47.66"/>
    <n v="49"/>
    <n v="75056"/>
  </r>
  <r>
    <x v="42"/>
    <x v="100"/>
    <n v="36.82"/>
    <n v="38.6"/>
    <n v="36.409999999999997"/>
    <n v="38.33"/>
    <n v="97069"/>
  </r>
  <r>
    <x v="42"/>
    <x v="101"/>
    <n v="40.5"/>
    <n v="40.5"/>
    <n v="38.93"/>
    <n v="39.75"/>
    <n v="15429"/>
  </r>
  <r>
    <x v="42"/>
    <x v="102"/>
    <n v="33.25"/>
    <n v="34.97"/>
    <n v="33.25"/>
    <n v="34.82"/>
    <n v="63310"/>
  </r>
  <r>
    <x v="42"/>
    <x v="103"/>
    <n v="51.46"/>
    <n v="52.19"/>
    <n v="51.2"/>
    <n v="52"/>
    <n v="8632"/>
  </r>
  <r>
    <x v="42"/>
    <x v="104"/>
    <n v="52.84"/>
    <n v="52.98"/>
    <n v="51.91"/>
    <n v="52.93"/>
    <n v="110607"/>
  </r>
  <r>
    <x v="42"/>
    <x v="105"/>
    <n v="57.74"/>
    <n v="58.49"/>
    <n v="57.57"/>
    <n v="58.27"/>
    <n v="29216"/>
  </r>
  <r>
    <x v="42"/>
    <x v="106"/>
    <n v="32.369999999999997"/>
    <n v="32.450000000000003"/>
    <n v="31.98"/>
    <n v="32.31"/>
    <n v="18899"/>
  </r>
  <r>
    <x v="42"/>
    <x v="107"/>
    <n v="7"/>
    <n v="7.1"/>
    <n v="6.87"/>
    <n v="7.1"/>
    <n v="23709"/>
  </r>
  <r>
    <x v="42"/>
    <x v="108"/>
    <n v="63.5"/>
    <n v="63.5"/>
    <n v="61.79"/>
    <n v="62.67"/>
    <n v="10221"/>
  </r>
  <r>
    <x v="42"/>
    <x v="109"/>
    <n v="52.66"/>
    <n v="53.21"/>
    <n v="52.21"/>
    <n v="53.11"/>
    <n v="7442"/>
  </r>
  <r>
    <x v="42"/>
    <x v="110"/>
    <n v="23.9"/>
    <n v="24.25"/>
    <n v="23.83"/>
    <n v="24.18"/>
    <n v="339147"/>
  </r>
  <r>
    <x v="42"/>
    <x v="111"/>
    <n v="45.59"/>
    <n v="46.08"/>
    <n v="44.55"/>
    <n v="45.97"/>
    <n v="52782"/>
  </r>
  <r>
    <x v="42"/>
    <x v="112"/>
    <n v="28.72"/>
    <n v="28.91"/>
    <n v="28.37"/>
    <n v="28.76"/>
    <n v="20176"/>
  </r>
  <r>
    <x v="42"/>
    <x v="113"/>
    <n v="33.69"/>
    <n v="34.07"/>
    <n v="33.619999999999997"/>
    <n v="33.75"/>
    <n v="23510"/>
  </r>
  <r>
    <x v="42"/>
    <x v="114"/>
    <n v="41.35"/>
    <n v="41.36"/>
    <n v="40.11"/>
    <n v="40.869999999999997"/>
    <n v="35811"/>
  </r>
  <r>
    <x v="42"/>
    <x v="115"/>
    <n v="39.950000000000003"/>
    <n v="40.020000000000003"/>
    <n v="38"/>
    <n v="39.76"/>
    <n v="99909"/>
  </r>
  <r>
    <x v="42"/>
    <x v="116"/>
    <n v="10.71"/>
    <n v="10.96"/>
    <n v="10.58"/>
    <n v="10.91"/>
    <n v="15445"/>
  </r>
  <r>
    <x v="42"/>
    <x v="117"/>
    <n v="18.18"/>
    <n v="18.86"/>
    <n v="18.18"/>
    <n v="18.64"/>
    <n v="18525"/>
  </r>
  <r>
    <x v="42"/>
    <x v="118"/>
    <n v="37.21"/>
    <n v="37.92"/>
    <n v="37.100200000000001"/>
    <n v="37.74"/>
    <n v="68023"/>
  </r>
  <r>
    <x v="42"/>
    <x v="119"/>
    <n v="76.61"/>
    <n v="77.73"/>
    <n v="76"/>
    <n v="77.290000000000006"/>
    <n v="126715"/>
  </r>
  <r>
    <x v="42"/>
    <x v="120"/>
    <n v="35.04"/>
    <n v="35.54"/>
    <n v="35"/>
    <n v="35.49"/>
    <n v="33556"/>
  </r>
  <r>
    <x v="42"/>
    <x v="121"/>
    <n v="33.39"/>
    <n v="34.200000000000003"/>
    <n v="33.18"/>
    <n v="34.049999999999997"/>
    <n v="71413"/>
  </r>
  <r>
    <x v="42"/>
    <x v="122"/>
    <n v="47.63"/>
    <n v="48.67"/>
    <n v="47.27"/>
    <n v="48.38"/>
    <n v="90525"/>
  </r>
  <r>
    <x v="42"/>
    <x v="123"/>
    <n v="15.18"/>
    <n v="15.51"/>
    <n v="15.01"/>
    <n v="15.43"/>
    <n v="175211"/>
  </r>
  <r>
    <x v="42"/>
    <x v="124"/>
    <n v="18.760000000000002"/>
    <n v="18.84"/>
    <n v="18.52"/>
    <n v="18.77"/>
    <n v="16855"/>
  </r>
  <r>
    <x v="42"/>
    <x v="125"/>
    <n v="14.92"/>
    <n v="15.44"/>
    <n v="14.81"/>
    <n v="15.42"/>
    <n v="73419"/>
  </r>
  <r>
    <x v="42"/>
    <x v="126"/>
    <n v="56.19"/>
    <n v="57"/>
    <n v="55.83"/>
    <n v="56.85"/>
    <n v="20788"/>
  </r>
  <r>
    <x v="42"/>
    <x v="127"/>
    <n v="12.08"/>
    <n v="13"/>
    <n v="11.93"/>
    <n v="12.7"/>
    <n v="127588"/>
  </r>
  <r>
    <x v="42"/>
    <x v="128"/>
    <n v="72.489999999999995"/>
    <n v="72.78"/>
    <n v="70.36"/>
    <n v="71.13"/>
    <n v="36243"/>
  </r>
  <r>
    <x v="42"/>
    <x v="129"/>
    <n v="29.07"/>
    <n v="29.57"/>
    <n v="28.85"/>
    <n v="29.44"/>
    <n v="75484"/>
  </r>
  <r>
    <x v="42"/>
    <x v="130"/>
    <n v="77.72"/>
    <n v="78.84"/>
    <n v="76.989999999999995"/>
    <n v="78.7"/>
    <n v="3960"/>
  </r>
  <r>
    <x v="42"/>
    <x v="131"/>
    <n v="16.78"/>
    <n v="16.84"/>
    <n v="16.18"/>
    <n v="16.79"/>
    <n v="42301"/>
  </r>
  <r>
    <x v="42"/>
    <x v="132"/>
    <n v="106.98"/>
    <n v="107.319"/>
    <n v="104.47"/>
    <n v="107.01"/>
    <n v="20528"/>
  </r>
  <r>
    <x v="42"/>
    <x v="133"/>
    <n v="39.840000000000003"/>
    <n v="40.630000000000003"/>
    <n v="39.43"/>
    <n v="40.54"/>
    <n v="18625"/>
  </r>
  <r>
    <x v="42"/>
    <x v="134"/>
    <n v="25.47"/>
    <n v="26.59"/>
    <n v="24.29"/>
    <n v="26.46"/>
    <n v="206191"/>
  </r>
  <r>
    <x v="42"/>
    <x v="135"/>
    <n v="28.16"/>
    <n v="28.16"/>
    <n v="27.47"/>
    <n v="27.87"/>
    <n v="28112"/>
  </r>
  <r>
    <x v="42"/>
    <x v="136"/>
    <n v="31.32"/>
    <n v="32.159999999999997"/>
    <n v="31.15"/>
    <n v="31.89"/>
    <n v="34794"/>
  </r>
  <r>
    <x v="42"/>
    <x v="137"/>
    <n v="38.6"/>
    <n v="38.76"/>
    <n v="38.14"/>
    <n v="38.61"/>
    <n v="11567"/>
  </r>
  <r>
    <x v="42"/>
    <x v="138"/>
    <n v="26.89"/>
    <n v="27.24"/>
    <n v="26.7"/>
    <n v="27.13"/>
    <n v="74935"/>
  </r>
  <r>
    <x v="42"/>
    <x v="139"/>
    <n v="16.14"/>
    <n v="16.2"/>
    <n v="16.03"/>
    <n v="16.190000000000001"/>
    <n v="95406"/>
  </r>
  <r>
    <x v="42"/>
    <x v="140"/>
    <n v="54.7"/>
    <n v="56.5"/>
    <n v="54.04"/>
    <n v="55.69"/>
    <n v="11672"/>
  </r>
  <r>
    <x v="42"/>
    <x v="141"/>
    <n v="54.88"/>
    <n v="55.57"/>
    <n v="54.02"/>
    <n v="55.21"/>
    <n v="9605"/>
  </r>
  <r>
    <x v="42"/>
    <x v="142"/>
    <n v="70.36"/>
    <n v="70.53"/>
    <n v="68.73"/>
    <n v="70.36"/>
    <n v="43172"/>
  </r>
  <r>
    <x v="42"/>
    <x v="143"/>
    <n v="2.37"/>
    <n v="2.41"/>
    <n v="2.2799999999999998"/>
    <n v="2.37"/>
    <n v="89476"/>
  </r>
  <r>
    <x v="42"/>
    <x v="144"/>
    <n v="24"/>
    <n v="24.42"/>
    <n v="23.27"/>
    <n v="23.97"/>
    <n v="529386"/>
  </r>
  <r>
    <x v="42"/>
    <x v="145"/>
    <n v="45.89"/>
    <n v="46.59"/>
    <n v="45.78"/>
    <n v="46.33"/>
    <n v="9572"/>
  </r>
  <r>
    <x v="42"/>
    <x v="146"/>
    <n v="41.58"/>
    <n v="41.8"/>
    <n v="41.3"/>
    <n v="41.78"/>
    <n v="15891"/>
  </r>
  <r>
    <x v="42"/>
    <x v="147"/>
    <n v="28.53"/>
    <n v="28.82"/>
    <n v="28.02"/>
    <n v="28.63"/>
    <n v="19637"/>
  </r>
  <r>
    <x v="42"/>
    <x v="148"/>
    <n v="33.11"/>
    <n v="33.26"/>
    <n v="32.659999999999997"/>
    <n v="33.19"/>
    <n v="22168"/>
  </r>
  <r>
    <x v="42"/>
    <x v="149"/>
    <n v="4.17"/>
    <n v="4.2249999999999996"/>
    <n v="4.0999999999999996"/>
    <n v="4.16"/>
    <n v="85972"/>
  </r>
  <r>
    <x v="42"/>
    <x v="150"/>
    <n v="42.63"/>
    <n v="43.04"/>
    <n v="42.13"/>
    <n v="42.75"/>
    <n v="13036"/>
  </r>
  <r>
    <x v="42"/>
    <x v="151"/>
    <n v="17.329999999999998"/>
    <n v="17.43"/>
    <n v="16.82"/>
    <n v="17.329999999999998"/>
    <n v="389620"/>
  </r>
  <r>
    <x v="42"/>
    <x v="152"/>
    <n v="54.91"/>
    <n v="56.7"/>
    <n v="54.13"/>
    <n v="56.19"/>
    <n v="11602"/>
  </r>
  <r>
    <x v="42"/>
    <x v="153"/>
    <n v="39.49"/>
    <n v="40.229999999999997"/>
    <n v="39.15"/>
    <n v="40.17"/>
    <n v="45153"/>
  </r>
  <r>
    <x v="42"/>
    <x v="154"/>
    <n v="90.6"/>
    <n v="91.63"/>
    <n v="89.23"/>
    <n v="91.45"/>
    <n v="32186"/>
  </r>
  <r>
    <x v="42"/>
    <x v="155"/>
    <n v="10.92"/>
    <n v="10.93"/>
    <n v="10.65"/>
    <n v="10.77"/>
    <n v="88358"/>
  </r>
  <r>
    <x v="42"/>
    <x v="156"/>
    <n v="28.35"/>
    <n v="29.19"/>
    <n v="28.1"/>
    <n v="29.16"/>
    <n v="45529"/>
  </r>
  <r>
    <x v="42"/>
    <x v="157"/>
    <n v="45.78"/>
    <n v="45.89"/>
    <n v="44.61"/>
    <n v="44.97"/>
    <n v="17041"/>
  </r>
  <r>
    <x v="42"/>
    <x v="158"/>
    <n v="19.72"/>
    <n v="19.96"/>
    <n v="19.309999999999999"/>
    <n v="19.96"/>
    <n v="84023"/>
  </r>
  <r>
    <x v="42"/>
    <x v="159"/>
    <n v="80.58"/>
    <n v="82.239900000000006"/>
    <n v="80.209999999999994"/>
    <n v="81.48"/>
    <n v="21479"/>
  </r>
  <r>
    <x v="42"/>
    <x v="160"/>
    <n v="47.32"/>
    <n v="49.38"/>
    <n v="46.47"/>
    <n v="49.19"/>
    <n v="36660"/>
  </r>
  <r>
    <x v="42"/>
    <x v="161"/>
    <n v="1.65"/>
    <n v="1.67"/>
    <n v="1.62"/>
    <n v="1.67"/>
    <n v="383315"/>
  </r>
  <r>
    <x v="42"/>
    <x v="162"/>
    <n v="63.79"/>
    <n v="64.09"/>
    <n v="62.5"/>
    <n v="63.83"/>
    <n v="17693"/>
  </r>
  <r>
    <x v="42"/>
    <x v="163"/>
    <n v="80.5"/>
    <n v="81.319999999999993"/>
    <n v="79.5"/>
    <n v="80.89"/>
    <n v="12856"/>
  </r>
  <r>
    <x v="42"/>
    <x v="164"/>
    <n v="50.07"/>
    <n v="50.88"/>
    <n v="50"/>
    <n v="50.84"/>
    <n v="44532"/>
  </r>
  <r>
    <x v="42"/>
    <x v="165"/>
    <n v="34.119999999999997"/>
    <n v="34.47"/>
    <n v="33.520000000000003"/>
    <n v="34.42"/>
    <n v="19786"/>
  </r>
  <r>
    <x v="42"/>
    <x v="166"/>
    <n v="25.89"/>
    <n v="26.07"/>
    <n v="25.38"/>
    <n v="25.88"/>
    <n v="32877"/>
  </r>
  <r>
    <x v="42"/>
    <x v="167"/>
    <n v="7.73"/>
    <n v="7.87"/>
    <n v="7.62"/>
    <n v="7.76"/>
    <n v="534323"/>
  </r>
  <r>
    <x v="42"/>
    <x v="168"/>
    <n v="38.049999999999997"/>
    <n v="38.369999999999997"/>
    <n v="37.520000000000003"/>
    <n v="38.200000000000003"/>
    <n v="14215"/>
  </r>
  <r>
    <x v="42"/>
    <x v="169"/>
    <n v="80.72"/>
    <n v="83.33"/>
    <n v="79.88"/>
    <n v="82.98"/>
    <n v="177904"/>
  </r>
  <r>
    <x v="42"/>
    <x v="170"/>
    <n v="28.39"/>
    <n v="29.33"/>
    <n v="28.26"/>
    <n v="29.26"/>
    <n v="44188"/>
  </r>
  <r>
    <x v="42"/>
    <x v="171"/>
    <n v="79.569999999999993"/>
    <n v="79.58"/>
    <n v="77.400000000000006"/>
    <n v="78.959999999999994"/>
    <n v="23180"/>
  </r>
  <r>
    <x v="42"/>
    <x v="172"/>
    <n v="46.56"/>
    <n v="46.63"/>
    <n v="45.75"/>
    <n v="46.55"/>
    <n v="22588"/>
  </r>
  <r>
    <x v="42"/>
    <x v="173"/>
    <n v="12.74"/>
    <n v="13.14"/>
    <n v="12.59"/>
    <n v="13.03"/>
    <n v="35157"/>
  </r>
  <r>
    <x v="42"/>
    <x v="174"/>
    <n v="25.83"/>
    <n v="26.99"/>
    <n v="25.66"/>
    <n v="26.86"/>
    <n v="15082"/>
  </r>
  <r>
    <x v="42"/>
    <x v="175"/>
    <n v="22.92"/>
    <n v="23.95"/>
    <n v="22.38"/>
    <n v="23.64"/>
    <n v="116624"/>
  </r>
  <r>
    <x v="42"/>
    <x v="176"/>
    <n v="49.35"/>
    <n v="49.59"/>
    <n v="48.49"/>
    <n v="49.4"/>
    <n v="12851"/>
  </r>
  <r>
    <x v="42"/>
    <x v="177"/>
    <n v="10.029999999999999"/>
    <n v="10.89"/>
    <n v="10.02"/>
    <n v="10.8"/>
    <n v="336298"/>
  </r>
  <r>
    <x v="42"/>
    <x v="178"/>
    <n v="29.11"/>
    <n v="29.295000000000002"/>
    <n v="28.07"/>
    <n v="29.16"/>
    <n v="27689"/>
  </r>
  <r>
    <x v="42"/>
    <x v="179"/>
    <n v="50.48"/>
    <n v="51"/>
    <n v="49.45"/>
    <n v="50.64"/>
    <n v="21427"/>
  </r>
  <r>
    <x v="42"/>
    <x v="180"/>
    <n v="106.38"/>
    <n v="106.74"/>
    <n v="103.73099999999999"/>
    <n v="106.19"/>
    <n v="6165"/>
  </r>
  <r>
    <x v="42"/>
    <x v="181"/>
    <n v="42.01"/>
    <n v="43.28"/>
    <n v="41.5244"/>
    <n v="43.13"/>
    <n v="12352"/>
  </r>
  <r>
    <x v="42"/>
    <x v="182"/>
    <n v="53.57"/>
    <n v="53.9"/>
    <n v="52.95"/>
    <n v="53.56"/>
    <n v="38994"/>
  </r>
  <r>
    <x v="42"/>
    <x v="183"/>
    <n v="28.81"/>
    <n v="29.03"/>
    <n v="28.46"/>
    <n v="28.92"/>
    <n v="22206"/>
  </r>
  <r>
    <x v="42"/>
    <x v="184"/>
    <n v="58.44"/>
    <n v="58.88"/>
    <n v="57.07"/>
    <n v="58.79"/>
    <n v="6128"/>
  </r>
  <r>
    <x v="42"/>
    <x v="185"/>
    <n v="7.38"/>
    <n v="7.46"/>
    <n v="7.35"/>
    <n v="7.44"/>
    <n v="14307"/>
  </r>
  <r>
    <x v="42"/>
    <x v="186"/>
    <n v="37.79"/>
    <n v="38.102499999999999"/>
    <n v="37.17"/>
    <n v="37.9"/>
    <n v="4811"/>
  </r>
  <r>
    <x v="42"/>
    <x v="187"/>
    <n v="13.83"/>
    <n v="14.01"/>
    <n v="13.445"/>
    <n v="13.94"/>
    <n v="74097"/>
  </r>
  <r>
    <x v="42"/>
    <x v="188"/>
    <n v="66.7"/>
    <n v="67.819000000000003"/>
    <n v="66.650000000000006"/>
    <n v="67.75"/>
    <n v="18528"/>
  </r>
  <r>
    <x v="42"/>
    <x v="189"/>
    <n v="15.5"/>
    <n v="15.58"/>
    <n v="15.11"/>
    <n v="15.34"/>
    <n v="1251213"/>
  </r>
  <r>
    <x v="42"/>
    <x v="190"/>
    <n v="51.064999999999998"/>
    <n v="53.41"/>
    <n v="50.55"/>
    <n v="52.94"/>
    <n v="44041"/>
  </r>
  <r>
    <x v="42"/>
    <x v="191"/>
    <n v="44.62"/>
    <n v="45.09"/>
    <n v="44.48"/>
    <n v="44.6"/>
    <n v="153513"/>
  </r>
  <r>
    <x v="42"/>
    <x v="192"/>
    <n v="65.400000000000006"/>
    <n v="65.73"/>
    <n v="64.8"/>
    <n v="65.55"/>
    <n v="16764"/>
  </r>
  <r>
    <x v="42"/>
    <x v="193"/>
    <n v="15.52"/>
    <n v="15.75"/>
    <n v="15.3"/>
    <n v="15.6"/>
    <n v="161058"/>
  </r>
  <r>
    <x v="42"/>
    <x v="194"/>
    <n v="25.4"/>
    <n v="25.76"/>
    <n v="24.89"/>
    <n v="25.24"/>
    <n v="55340"/>
  </r>
  <r>
    <x v="42"/>
    <x v="195"/>
    <n v="10.86"/>
    <n v="11.1"/>
    <n v="10.51"/>
    <n v="11.04"/>
    <n v="200318"/>
  </r>
  <r>
    <x v="42"/>
    <x v="196"/>
    <n v="550.69000000000005"/>
    <n v="555"/>
    <n v="548"/>
    <n v="554.09"/>
    <n v="23370"/>
  </r>
  <r>
    <x v="42"/>
    <x v="197"/>
    <n v="37.24"/>
    <n v="38.020000000000003"/>
    <n v="37"/>
    <n v="37.82"/>
    <n v="7600"/>
  </r>
  <r>
    <x v="42"/>
    <x v="198"/>
    <n v="22.28"/>
    <n v="22.57"/>
    <n v="22.18"/>
    <n v="22.33"/>
    <n v="114185"/>
  </r>
  <r>
    <x v="42"/>
    <x v="199"/>
    <n v="54.93"/>
    <n v="58.85"/>
    <n v="54.93"/>
    <n v="58.57"/>
    <n v="48774"/>
  </r>
  <r>
    <x v="42"/>
    <x v="200"/>
    <n v="180.04"/>
    <n v="183.94"/>
    <n v="179.56"/>
    <n v="183.69"/>
    <n v="106699"/>
  </r>
  <r>
    <x v="42"/>
    <x v="201"/>
    <n v="17.420000000000002"/>
    <n v="17.97"/>
    <n v="16.829000000000001"/>
    <n v="17.73"/>
    <n v="42880"/>
  </r>
  <r>
    <x v="42"/>
    <x v="202"/>
    <n v="95.92"/>
    <n v="98.5"/>
    <n v="95.56"/>
    <n v="97.79"/>
    <n v="11500"/>
  </r>
  <r>
    <x v="42"/>
    <x v="203"/>
    <n v="30.86"/>
    <n v="31.6"/>
    <n v="30.38"/>
    <n v="31.41"/>
    <n v="115873"/>
  </r>
  <r>
    <x v="42"/>
    <x v="204"/>
    <n v="36.26"/>
    <n v="36.700000000000003"/>
    <n v="35.07"/>
    <n v="36.479999999999997"/>
    <n v="5528"/>
  </r>
  <r>
    <x v="42"/>
    <x v="205"/>
    <n v="28.22"/>
    <n v="28.53"/>
    <n v="27.84"/>
    <n v="28.38"/>
    <n v="21867"/>
  </r>
  <r>
    <x v="42"/>
    <x v="206"/>
    <n v="4.25"/>
    <n v="4.42"/>
    <n v="4.18"/>
    <n v="4.42"/>
    <n v="277931"/>
  </r>
  <r>
    <x v="42"/>
    <x v="207"/>
    <n v="13.17"/>
    <n v="13.53"/>
    <n v="13.04"/>
    <n v="13.52"/>
    <n v="103030"/>
  </r>
  <r>
    <x v="42"/>
    <x v="208"/>
    <n v="43.89"/>
    <n v="45.12"/>
    <n v="43.57"/>
    <n v="45.07"/>
    <n v="18909"/>
  </r>
  <r>
    <x v="42"/>
    <x v="209"/>
    <n v="29.48"/>
    <n v="30.22"/>
    <n v="29.09"/>
    <n v="30.15"/>
    <n v="43154"/>
  </r>
  <r>
    <x v="42"/>
    <x v="210"/>
    <n v="26.21"/>
    <n v="26.85"/>
    <n v="26.05"/>
    <n v="26.72"/>
    <n v="148915"/>
  </r>
  <r>
    <x v="42"/>
    <x v="211"/>
    <n v="60.03"/>
    <n v="61.5"/>
    <n v="59.57"/>
    <n v="61.35"/>
    <n v="40505"/>
  </r>
  <r>
    <x v="42"/>
    <x v="212"/>
    <n v="26.65"/>
    <n v="26.97"/>
    <n v="25.56"/>
    <n v="26.9"/>
    <n v="115468"/>
  </r>
  <r>
    <x v="42"/>
    <x v="213"/>
    <n v="41.04"/>
    <n v="41.15"/>
    <n v="40.520000000000003"/>
    <n v="41.09"/>
    <n v="15790"/>
  </r>
  <r>
    <x v="42"/>
    <x v="214"/>
    <n v="28.32"/>
    <n v="28.89"/>
    <n v="27.93"/>
    <n v="28.72"/>
    <n v="34855"/>
  </r>
  <r>
    <x v="42"/>
    <x v="215"/>
    <n v="36.880000000000003"/>
    <n v="39"/>
    <n v="36.86"/>
    <n v="38.53"/>
    <n v="100264"/>
  </r>
  <r>
    <x v="42"/>
    <x v="216"/>
    <n v="33.78"/>
    <n v="34"/>
    <n v="32.36"/>
    <n v="33.630000000000003"/>
    <n v="58917"/>
  </r>
  <r>
    <x v="42"/>
    <x v="217"/>
    <n v="48.07"/>
    <n v="48.49"/>
    <n v="47.73"/>
    <n v="48.32"/>
    <n v="91895"/>
  </r>
  <r>
    <x v="42"/>
    <x v="218"/>
    <n v="19.579999999999998"/>
    <n v="19.920000000000002"/>
    <n v="19.36"/>
    <n v="19.88"/>
    <n v="21938"/>
  </r>
  <r>
    <x v="42"/>
    <x v="219"/>
    <n v="36.17"/>
    <n v="36.409999999999997"/>
    <n v="35.89"/>
    <n v="36.31"/>
    <n v="3870"/>
  </r>
  <r>
    <x v="42"/>
    <x v="220"/>
    <n v="39.85"/>
    <n v="40.43"/>
    <n v="39.58"/>
    <n v="40.380000000000003"/>
    <n v="12673"/>
  </r>
  <r>
    <x v="42"/>
    <x v="221"/>
    <n v="45.89"/>
    <n v="46.27"/>
    <n v="45.76"/>
    <n v="46.11"/>
    <n v="8881"/>
  </r>
  <r>
    <x v="42"/>
    <x v="222"/>
    <n v="10.63"/>
    <n v="10.9"/>
    <n v="10.36"/>
    <n v="10.84"/>
    <n v="116989"/>
  </r>
  <r>
    <x v="42"/>
    <x v="223"/>
    <n v="40.92"/>
    <n v="40.92"/>
    <n v="37.409999999999997"/>
    <n v="39.33"/>
    <n v="61545"/>
  </r>
  <r>
    <x v="42"/>
    <x v="224"/>
    <n v="37.42"/>
    <n v="38.07"/>
    <n v="37.094999999999999"/>
    <n v="37.79"/>
    <n v="22600"/>
  </r>
  <r>
    <x v="42"/>
    <x v="225"/>
    <n v="120.75"/>
    <n v="123"/>
    <n v="120.34"/>
    <n v="122.69"/>
    <n v="60292"/>
  </r>
  <r>
    <x v="42"/>
    <x v="226"/>
    <n v="106.16"/>
    <n v="107.97"/>
    <n v="105.5"/>
    <n v="106.56"/>
    <n v="7562"/>
  </r>
  <r>
    <x v="42"/>
    <x v="227"/>
    <n v="39.69"/>
    <n v="40.53"/>
    <n v="39.53"/>
    <n v="40.24"/>
    <n v="4844"/>
  </r>
  <r>
    <x v="42"/>
    <x v="228"/>
    <n v="21.58"/>
    <n v="21.74"/>
    <n v="20.89"/>
    <n v="21.4"/>
    <n v="39258"/>
  </r>
  <r>
    <x v="42"/>
    <x v="229"/>
    <n v="19.86"/>
    <n v="20.18"/>
    <n v="19.62"/>
    <n v="20.12"/>
    <n v="666589"/>
  </r>
  <r>
    <x v="42"/>
    <x v="230"/>
    <n v="29.61"/>
    <n v="30.28"/>
    <n v="29.28"/>
    <n v="30.17"/>
    <n v="48578"/>
  </r>
  <r>
    <x v="42"/>
    <x v="231"/>
    <n v="23.85"/>
    <n v="24.51"/>
    <n v="23.28"/>
    <n v="24.38"/>
    <n v="64234"/>
  </r>
  <r>
    <x v="42"/>
    <x v="232"/>
    <n v="6.2"/>
    <n v="6.37"/>
    <n v="6.13"/>
    <n v="6.34"/>
    <n v="70891"/>
  </r>
  <r>
    <x v="42"/>
    <x v="233"/>
    <n v="26.13"/>
    <n v="26.39"/>
    <n v="25.77"/>
    <n v="26.37"/>
    <n v="13109"/>
  </r>
  <r>
    <x v="42"/>
    <x v="234"/>
    <n v="251.24"/>
    <n v="260.3999"/>
    <n v="248.5"/>
    <n v="259.12"/>
    <n v="11182"/>
  </r>
  <r>
    <x v="42"/>
    <x v="235"/>
    <n v="54.61"/>
    <n v="55.5"/>
    <n v="54.27"/>
    <n v="55.42"/>
    <n v="12363"/>
  </r>
  <r>
    <x v="42"/>
    <x v="236"/>
    <n v="48.07"/>
    <n v="48.96"/>
    <n v="47.36"/>
    <n v="48.75"/>
    <n v="44641"/>
  </r>
  <r>
    <x v="42"/>
    <x v="237"/>
    <n v="22.83"/>
    <n v="23.06"/>
    <n v="22.31"/>
    <n v="23"/>
    <n v="61173"/>
  </r>
  <r>
    <x v="42"/>
    <x v="238"/>
    <n v="8.76"/>
    <n v="8.77"/>
    <n v="8.25"/>
    <n v="8.44"/>
    <n v="363871"/>
  </r>
  <r>
    <x v="42"/>
    <x v="239"/>
    <n v="14.86"/>
    <n v="15.0076"/>
    <n v="14.57"/>
    <n v="14.88"/>
    <n v="29194"/>
  </r>
  <r>
    <x v="42"/>
    <x v="240"/>
    <n v="26.67"/>
    <n v="27.11"/>
    <n v="25.94"/>
    <n v="26.96"/>
    <n v="38631"/>
  </r>
  <r>
    <x v="42"/>
    <x v="241"/>
    <n v="35.229999999999997"/>
    <n v="36.99"/>
    <n v="35.22"/>
    <n v="36.72"/>
    <n v="42110"/>
  </r>
  <r>
    <x v="42"/>
    <x v="242"/>
    <n v="6.56"/>
    <n v="6.76"/>
    <n v="6.47"/>
    <n v="6.75"/>
    <n v="19991"/>
  </r>
  <r>
    <x v="42"/>
    <x v="243"/>
    <n v="45.89"/>
    <n v="47.49"/>
    <n v="45.19"/>
    <n v="47.15"/>
    <n v="20297"/>
  </r>
  <r>
    <x v="42"/>
    <x v="244"/>
    <n v="60.15"/>
    <n v="61.24"/>
    <n v="60.04"/>
    <n v="60.94"/>
    <n v="99303"/>
  </r>
  <r>
    <x v="42"/>
    <x v="245"/>
    <n v="27.84"/>
    <n v="28.25"/>
    <n v="27.32"/>
    <n v="28.22"/>
    <n v="110433"/>
  </r>
  <r>
    <x v="42"/>
    <x v="246"/>
    <n v="14.83"/>
    <n v="15.22"/>
    <n v="13.94"/>
    <n v="14.76"/>
    <n v="152161"/>
  </r>
  <r>
    <x v="42"/>
    <x v="247"/>
    <n v="44.92"/>
    <n v="45.87"/>
    <n v="44.83"/>
    <n v="45.71"/>
    <n v="323987"/>
  </r>
  <r>
    <x v="42"/>
    <x v="248"/>
    <n v="33.96"/>
    <n v="34.69"/>
    <n v="33.96"/>
    <n v="34.35"/>
    <n v="67023"/>
  </r>
  <r>
    <x v="42"/>
    <x v="249"/>
    <n v="50.715000000000003"/>
    <n v="50.87"/>
    <n v="50.09"/>
    <n v="50.64"/>
    <n v="17055"/>
  </r>
  <r>
    <x v="42"/>
    <x v="250"/>
    <n v="15.08"/>
    <n v="16.489999999999998"/>
    <n v="14.86"/>
    <n v="16.170000000000002"/>
    <n v="74320"/>
  </r>
  <r>
    <x v="42"/>
    <x v="251"/>
    <n v="6.3"/>
    <n v="6.82"/>
    <n v="6.22"/>
    <n v="6.63"/>
    <n v="343124"/>
  </r>
  <r>
    <x v="42"/>
    <x v="252"/>
    <n v="27.22"/>
    <n v="27.33"/>
    <n v="26.98"/>
    <n v="27.11"/>
    <n v="111122"/>
  </r>
  <r>
    <x v="42"/>
    <x v="253"/>
    <n v="10.68"/>
    <n v="10.8"/>
    <n v="10.55"/>
    <n v="10.75"/>
    <n v="22669"/>
  </r>
  <r>
    <x v="42"/>
    <x v="254"/>
    <n v="13.6"/>
    <n v="14.01"/>
    <n v="13.49"/>
    <n v="14.01"/>
    <n v="107409"/>
  </r>
  <r>
    <x v="42"/>
    <x v="255"/>
    <n v="35.24"/>
    <n v="36.090000000000003"/>
    <n v="34.61"/>
    <n v="35.979999999999997"/>
    <n v="30980"/>
  </r>
  <r>
    <x v="42"/>
    <x v="256"/>
    <n v="61.92"/>
    <n v="63.57"/>
    <n v="61.79"/>
    <n v="63.09"/>
    <n v="65231"/>
  </r>
  <r>
    <x v="42"/>
    <x v="257"/>
    <n v="53.58"/>
    <n v="54.27"/>
    <n v="53.41"/>
    <n v="54.15"/>
    <n v="81804"/>
  </r>
  <r>
    <x v="42"/>
    <x v="258"/>
    <n v="23.47"/>
    <n v="24"/>
    <n v="23.32"/>
    <n v="23.94"/>
    <n v="100699"/>
  </r>
  <r>
    <x v="42"/>
    <x v="259"/>
    <n v="58.15"/>
    <n v="60.28"/>
    <n v="57.96"/>
    <n v="59.87"/>
    <n v="59251"/>
  </r>
  <r>
    <x v="42"/>
    <x v="260"/>
    <n v="35.22"/>
    <n v="36.590000000000003"/>
    <n v="35.17"/>
    <n v="36.5"/>
    <n v="21588"/>
  </r>
  <r>
    <x v="42"/>
    <x v="261"/>
    <n v="19.21"/>
    <n v="20.170000000000002"/>
    <n v="19"/>
    <n v="19.41"/>
    <n v="32428"/>
  </r>
  <r>
    <x v="42"/>
    <x v="262"/>
    <n v="13.58"/>
    <n v="14.89"/>
    <n v="13.4"/>
    <n v="14.72"/>
    <n v="71922"/>
  </r>
  <r>
    <x v="42"/>
    <x v="263"/>
    <n v="69.2"/>
    <n v="71.42"/>
    <n v="69.11"/>
    <n v="71.180000000000007"/>
    <n v="20602"/>
  </r>
  <r>
    <x v="42"/>
    <x v="264"/>
    <n v="47.81"/>
    <n v="48.29"/>
    <n v="47"/>
    <n v="48.02"/>
    <n v="26364"/>
  </r>
  <r>
    <x v="42"/>
    <x v="265"/>
    <n v="74.11"/>
    <n v="75.790000000000006"/>
    <n v="73.56"/>
    <n v="75.739999999999995"/>
    <n v="9776"/>
  </r>
  <r>
    <x v="42"/>
    <x v="266"/>
    <n v="27.24"/>
    <n v="27.41"/>
    <n v="26.83"/>
    <n v="27.23"/>
    <n v="60454"/>
  </r>
  <r>
    <x v="42"/>
    <x v="267"/>
    <n v="33.97"/>
    <n v="34.130000000000003"/>
    <n v="33.450000000000003"/>
    <n v="34.1"/>
    <n v="100378"/>
  </r>
  <r>
    <x v="42"/>
    <x v="268"/>
    <n v="31.99"/>
    <n v="32.08"/>
    <n v="30.02"/>
    <n v="30.71"/>
    <n v="47958"/>
  </r>
  <r>
    <x v="42"/>
    <x v="269"/>
    <n v="70.150000000000006"/>
    <n v="72"/>
    <n v="69.959999999999994"/>
    <n v="71.58"/>
    <n v="71270"/>
  </r>
  <r>
    <x v="42"/>
    <x v="270"/>
    <n v="25.28"/>
    <n v="26.71"/>
    <n v="25.1"/>
    <n v="26.52"/>
    <n v="50789"/>
  </r>
  <r>
    <x v="42"/>
    <x v="271"/>
    <n v="81.099999999999994"/>
    <n v="81.17"/>
    <n v="79.739999999999995"/>
    <n v="80.739999999999995"/>
    <n v="19497"/>
  </r>
  <r>
    <x v="42"/>
    <x v="272"/>
    <n v="20.77"/>
    <n v="21.23"/>
    <n v="20.5"/>
    <n v="21.17"/>
    <n v="187103"/>
  </r>
  <r>
    <x v="42"/>
    <x v="273"/>
    <n v="5.57"/>
    <n v="5.58"/>
    <n v="5.4"/>
    <n v="5.46"/>
    <n v="112487"/>
  </r>
  <r>
    <x v="42"/>
    <x v="274"/>
    <n v="18.78"/>
    <n v="19.59"/>
    <n v="18.53"/>
    <n v="19.420000000000002"/>
    <n v="45558"/>
  </r>
  <r>
    <x v="42"/>
    <x v="275"/>
    <n v="24.17"/>
    <n v="24.65"/>
    <n v="23.81"/>
    <n v="24.61"/>
    <n v="10535"/>
  </r>
  <r>
    <x v="42"/>
    <x v="276"/>
    <n v="8.93"/>
    <n v="9.09"/>
    <n v="8.74"/>
    <n v="8.9499999999999993"/>
    <n v="99321"/>
  </r>
  <r>
    <x v="42"/>
    <x v="277"/>
    <n v="28.03"/>
    <n v="28.05"/>
    <n v="26.81"/>
    <n v="27.62"/>
    <n v="58087"/>
  </r>
  <r>
    <x v="42"/>
    <x v="278"/>
    <n v="18.989999999999998"/>
    <n v="19.670000000000002"/>
    <n v="18.88"/>
    <n v="19.46"/>
    <n v="143713"/>
  </r>
  <r>
    <x v="42"/>
    <x v="279"/>
    <n v="226.5"/>
    <n v="229.48"/>
    <n v="223.51"/>
    <n v="229.28"/>
    <n v="11035"/>
  </r>
  <r>
    <x v="42"/>
    <x v="280"/>
    <n v="26.77"/>
    <n v="27.63"/>
    <n v="26.29"/>
    <n v="27.47"/>
    <n v="43049"/>
  </r>
  <r>
    <x v="42"/>
    <x v="281"/>
    <n v="13.11"/>
    <n v="13.94"/>
    <n v="12.96"/>
    <n v="13.8"/>
    <n v="53586"/>
  </r>
  <r>
    <x v="42"/>
    <x v="282"/>
    <n v="19.77"/>
    <n v="20.14"/>
    <n v="19.73"/>
    <n v="20.100000000000001"/>
    <n v="39367"/>
  </r>
  <r>
    <x v="42"/>
    <x v="283"/>
    <n v="5.14"/>
    <n v="5.25"/>
    <n v="5.09"/>
    <n v="5.2"/>
    <n v="38189"/>
  </r>
  <r>
    <x v="42"/>
    <x v="284"/>
    <n v="59.87"/>
    <n v="60.6"/>
    <n v="59.09"/>
    <n v="59.5"/>
    <n v="246409"/>
  </r>
  <r>
    <x v="42"/>
    <x v="285"/>
    <n v="25.76"/>
    <n v="25.85"/>
    <n v="25.33"/>
    <n v="25.83"/>
    <n v="27379"/>
  </r>
  <r>
    <x v="42"/>
    <x v="286"/>
    <n v="60.85"/>
    <n v="61.21"/>
    <n v="60.46"/>
    <n v="60.77"/>
    <n v="21754"/>
  </r>
  <r>
    <x v="42"/>
    <x v="287"/>
    <n v="25.21"/>
    <n v="25.63"/>
    <n v="25.11"/>
    <n v="25.58"/>
    <n v="42503"/>
  </r>
  <r>
    <x v="42"/>
    <x v="288"/>
    <n v="30.62"/>
    <n v="31.53"/>
    <n v="30.38"/>
    <n v="31.43"/>
    <n v="4225"/>
  </r>
  <r>
    <x v="42"/>
    <x v="289"/>
    <n v="36.57"/>
    <n v="37.369999999999997"/>
    <n v="36.380000000000003"/>
    <n v="37.229999999999997"/>
    <n v="57981"/>
  </r>
  <r>
    <x v="42"/>
    <x v="290"/>
    <n v="32.99"/>
    <n v="33.04"/>
    <n v="31.84"/>
    <n v="32.72"/>
    <n v="37580"/>
  </r>
  <r>
    <x v="42"/>
    <x v="291"/>
    <n v="37.11"/>
    <n v="38.17"/>
    <n v="36.72"/>
    <n v="38.090000000000003"/>
    <n v="54132"/>
  </r>
  <r>
    <x v="42"/>
    <x v="292"/>
    <n v="44.51"/>
    <n v="44.829000000000001"/>
    <n v="43.74"/>
    <n v="44.78"/>
    <n v="6860"/>
  </r>
  <r>
    <x v="42"/>
    <x v="293"/>
    <n v="29.81"/>
    <n v="30.83"/>
    <n v="29.55"/>
    <n v="30.62"/>
    <n v="46143"/>
  </r>
  <r>
    <x v="42"/>
    <x v="294"/>
    <n v="56.84"/>
    <n v="57.83"/>
    <n v="56.37"/>
    <n v="57.61"/>
    <n v="26574"/>
  </r>
  <r>
    <x v="42"/>
    <x v="295"/>
    <n v="6.06"/>
    <n v="6.24"/>
    <n v="5.85"/>
    <n v="6.1"/>
    <n v="1318174"/>
  </r>
  <r>
    <x v="42"/>
    <x v="296"/>
    <n v="71.78"/>
    <n v="71.78"/>
    <n v="70.81"/>
    <n v="71"/>
    <n v="6757"/>
  </r>
  <r>
    <x v="42"/>
    <x v="297"/>
    <n v="34.97"/>
    <n v="34.97"/>
    <n v="34.28"/>
    <n v="34.6"/>
    <n v="7603"/>
  </r>
  <r>
    <x v="42"/>
    <x v="298"/>
    <n v="24.59"/>
    <n v="25.45"/>
    <n v="24.56"/>
    <n v="25.27"/>
    <n v="51982"/>
  </r>
  <r>
    <x v="42"/>
    <x v="299"/>
    <n v="78"/>
    <n v="79.25"/>
    <n v="77.12"/>
    <n v="78.790000000000006"/>
    <n v="71874"/>
  </r>
  <r>
    <x v="42"/>
    <x v="300"/>
    <n v="18.170000000000002"/>
    <n v="18.27"/>
    <n v="17.98"/>
    <n v="18.18"/>
    <n v="143061"/>
  </r>
  <r>
    <x v="42"/>
    <x v="301"/>
    <n v="21.71"/>
    <n v="22.055"/>
    <n v="21.27"/>
    <n v="22.02"/>
    <n v="7881"/>
  </r>
  <r>
    <x v="42"/>
    <x v="302"/>
    <n v="74.290000000000006"/>
    <n v="75.75"/>
    <n v="73.790000000000006"/>
    <n v="75.180000000000007"/>
    <n v="74098"/>
  </r>
  <r>
    <x v="42"/>
    <x v="303"/>
    <n v="8.33"/>
    <n v="8.4"/>
    <n v="8.2100000000000009"/>
    <n v="8.33"/>
    <n v="218066"/>
  </r>
  <r>
    <x v="42"/>
    <x v="304"/>
    <n v="32.39"/>
    <n v="32.909999999999997"/>
    <n v="31.26"/>
    <n v="32.869999999999997"/>
    <n v="242848"/>
  </r>
  <r>
    <x v="42"/>
    <x v="305"/>
    <n v="34.69"/>
    <n v="34.69"/>
    <n v="34"/>
    <n v="34.58"/>
    <n v="67109"/>
  </r>
  <r>
    <x v="42"/>
    <x v="306"/>
    <n v="34.15"/>
    <n v="35.74"/>
    <n v="33.67"/>
    <n v="35.74"/>
    <n v="293127"/>
  </r>
  <r>
    <x v="42"/>
    <x v="307"/>
    <n v="26.55"/>
    <n v="26.72"/>
    <n v="26.13"/>
    <n v="26.59"/>
    <n v="615999"/>
  </r>
  <r>
    <x v="42"/>
    <x v="308"/>
    <n v="66.52"/>
    <n v="68.98"/>
    <n v="65.97"/>
    <n v="68.959999999999994"/>
    <n v="10568"/>
  </r>
  <r>
    <x v="42"/>
    <x v="309"/>
    <n v="11.16"/>
    <n v="11.56"/>
    <n v="10.86"/>
    <n v="11.53"/>
    <n v="44286"/>
  </r>
  <r>
    <x v="42"/>
    <x v="310"/>
    <n v="7.76"/>
    <n v="7.78"/>
    <n v="7.31"/>
    <n v="7.6"/>
    <n v="415390"/>
  </r>
  <r>
    <x v="42"/>
    <x v="311"/>
    <n v="63.77"/>
    <n v="64.05"/>
    <n v="62.73"/>
    <n v="63.95"/>
    <n v="10599"/>
  </r>
  <r>
    <x v="42"/>
    <x v="312"/>
    <n v="23.94"/>
    <n v="24.635000000000002"/>
    <n v="23.66"/>
    <n v="24.47"/>
    <n v="13247"/>
  </r>
  <r>
    <x v="42"/>
    <x v="313"/>
    <n v="18.02"/>
    <n v="18.53"/>
    <n v="17.86"/>
    <n v="18.440000000000001"/>
    <n v="16497"/>
  </r>
  <r>
    <x v="42"/>
    <x v="314"/>
    <n v="16.149999999999999"/>
    <n v="16.510000000000002"/>
    <n v="15.89"/>
    <n v="16.510000000000002"/>
    <n v="112760"/>
  </r>
  <r>
    <x v="42"/>
    <x v="315"/>
    <n v="69.81"/>
    <n v="71.260000000000005"/>
    <n v="69.19"/>
    <n v="71.11"/>
    <n v="14293"/>
  </r>
  <r>
    <x v="42"/>
    <x v="316"/>
    <n v="23.27"/>
    <n v="23.61"/>
    <n v="22.66"/>
    <n v="23.46"/>
    <n v="57393"/>
  </r>
  <r>
    <x v="42"/>
    <x v="317"/>
    <n v="20.010000000000002"/>
    <n v="20.190000000000001"/>
    <n v="19.84"/>
    <n v="19.989999999999998"/>
    <n v="22846"/>
  </r>
  <r>
    <x v="42"/>
    <x v="318"/>
    <n v="45.48"/>
    <n v="45.74"/>
    <n v="44.65"/>
    <n v="45.52"/>
    <n v="61966"/>
  </r>
  <r>
    <x v="42"/>
    <x v="319"/>
    <n v="13.65"/>
    <n v="13.724600000000001"/>
    <n v="13.5"/>
    <n v="13.69"/>
    <n v="25095"/>
  </r>
  <r>
    <x v="42"/>
    <x v="320"/>
    <n v="64.819999999999993"/>
    <n v="65.7"/>
    <n v="64.400000000000006"/>
    <n v="65.19"/>
    <n v="24977"/>
  </r>
  <r>
    <x v="42"/>
    <x v="321"/>
    <n v="49.43"/>
    <n v="50.08"/>
    <n v="49.34"/>
    <n v="49.99"/>
    <n v="21873"/>
  </r>
  <r>
    <x v="42"/>
    <x v="322"/>
    <n v="48.32"/>
    <n v="48.69"/>
    <n v="46.96"/>
    <n v="48.6"/>
    <n v="52410"/>
  </r>
  <r>
    <x v="42"/>
    <x v="323"/>
    <n v="4.45"/>
    <n v="4.46"/>
    <n v="4.37"/>
    <n v="4.3899999999999997"/>
    <n v="23579"/>
  </r>
  <r>
    <x v="42"/>
    <x v="324"/>
    <n v="48.32"/>
    <n v="48.86"/>
    <n v="47.61"/>
    <n v="48.65"/>
    <n v="40035"/>
  </r>
  <r>
    <x v="42"/>
    <x v="325"/>
    <n v="14.11"/>
    <n v="14.28"/>
    <n v="13.78"/>
    <n v="14.19"/>
    <n v="62608"/>
  </r>
  <r>
    <x v="42"/>
    <x v="326"/>
    <n v="28.5"/>
    <n v="29.18"/>
    <n v="28.16"/>
    <n v="29.11"/>
    <n v="42630"/>
  </r>
  <r>
    <x v="42"/>
    <x v="327"/>
    <n v="53.87"/>
    <n v="54.23"/>
    <n v="52.400300000000001"/>
    <n v="53.9"/>
    <n v="54616"/>
  </r>
  <r>
    <x v="42"/>
    <x v="328"/>
    <n v="23.45"/>
    <n v="23.56"/>
    <n v="23.22"/>
    <n v="23.54"/>
    <n v="10881"/>
  </r>
  <r>
    <x v="42"/>
    <x v="329"/>
    <n v="45.46"/>
    <n v="45.86"/>
    <n v="44.01"/>
    <n v="44.18"/>
    <n v="85750"/>
  </r>
  <r>
    <x v="42"/>
    <x v="330"/>
    <n v="13.26"/>
    <n v="13.54"/>
    <n v="13.08"/>
    <n v="13.47"/>
    <n v="94846"/>
  </r>
  <r>
    <x v="42"/>
    <x v="331"/>
    <n v="21.79"/>
    <n v="23.13"/>
    <n v="21.34"/>
    <n v="23.08"/>
    <n v="86835"/>
  </r>
  <r>
    <x v="42"/>
    <x v="332"/>
    <n v="15"/>
    <n v="15.57"/>
    <n v="14.99"/>
    <n v="15.5"/>
    <n v="38266"/>
  </r>
  <r>
    <x v="42"/>
    <x v="333"/>
    <n v="12.6"/>
    <n v="12.818300000000001"/>
    <n v="12.34"/>
    <n v="12.72"/>
    <n v="120594"/>
  </r>
  <r>
    <x v="42"/>
    <x v="334"/>
    <n v="9.75"/>
    <n v="10.84"/>
    <n v="9.51"/>
    <n v="10.72"/>
    <n v="65884"/>
  </r>
  <r>
    <x v="42"/>
    <x v="335"/>
    <n v="28.85"/>
    <n v="29.35"/>
    <n v="28.59"/>
    <n v="29.33"/>
    <n v="28094"/>
  </r>
  <r>
    <x v="42"/>
    <x v="336"/>
    <n v="7.01"/>
    <n v="7.53"/>
    <n v="6.9"/>
    <n v="7.52"/>
    <n v="72963"/>
  </r>
  <r>
    <x v="42"/>
    <x v="337"/>
    <n v="37.54"/>
    <n v="37.729999999999997"/>
    <n v="36.229999999999997"/>
    <n v="37.549999999999997"/>
    <n v="22820"/>
  </r>
  <r>
    <x v="42"/>
    <x v="338"/>
    <n v="36.590000000000003"/>
    <n v="36.72"/>
    <n v="36.104999999999997"/>
    <n v="36.47"/>
    <n v="31049"/>
  </r>
  <r>
    <x v="42"/>
    <x v="339"/>
    <n v="21.98"/>
    <n v="22.26"/>
    <n v="21.83"/>
    <n v="22.19"/>
    <n v="270449"/>
  </r>
  <r>
    <x v="42"/>
    <x v="340"/>
    <n v="35.46"/>
    <n v="36.04"/>
    <n v="35.130000000000003"/>
    <n v="35.81"/>
    <n v="26886"/>
  </r>
  <r>
    <x v="42"/>
    <x v="341"/>
    <n v="82.09"/>
    <n v="84.2"/>
    <n v="79.709999999999994"/>
    <n v="84"/>
    <n v="64776"/>
  </r>
  <r>
    <x v="42"/>
    <x v="342"/>
    <n v="28.43"/>
    <n v="29.02"/>
    <n v="28.26"/>
    <n v="28.92"/>
    <n v="26290"/>
  </r>
  <r>
    <x v="42"/>
    <x v="343"/>
    <n v="16.41"/>
    <n v="16.920000000000002"/>
    <n v="16.309999999999999"/>
    <n v="16.8"/>
    <n v="49231"/>
  </r>
  <r>
    <x v="42"/>
    <x v="344"/>
    <n v="37.64"/>
    <n v="37.69"/>
    <n v="37.340000000000003"/>
    <n v="37.549999999999997"/>
    <n v="13888"/>
  </r>
  <r>
    <x v="42"/>
    <x v="345"/>
    <n v="25.78"/>
    <n v="26.4"/>
    <n v="25.68"/>
    <n v="26.36"/>
    <n v="14889"/>
  </r>
  <r>
    <x v="42"/>
    <x v="346"/>
    <n v="39.090000000000003"/>
    <n v="39.409999999999997"/>
    <n v="38.56"/>
    <n v="39.130000000000003"/>
    <n v="40455"/>
  </r>
  <r>
    <x v="42"/>
    <x v="347"/>
    <n v="42.55"/>
    <n v="42.68"/>
    <n v="41.97"/>
    <n v="42.44"/>
    <n v="17214"/>
  </r>
  <r>
    <x v="42"/>
    <x v="348"/>
    <n v="32.840000000000003"/>
    <n v="33.619999999999997"/>
    <n v="32.380000000000003"/>
    <n v="33.49"/>
    <n v="20764"/>
  </r>
  <r>
    <x v="42"/>
    <x v="349"/>
    <n v="100.5"/>
    <n v="103.64"/>
    <n v="99.48"/>
    <n v="103.35"/>
    <n v="16329"/>
  </r>
  <r>
    <x v="42"/>
    <x v="350"/>
    <n v="6.82"/>
    <n v="7.34"/>
    <n v="6.82"/>
    <n v="7.12"/>
    <n v="175791"/>
  </r>
  <r>
    <x v="42"/>
    <x v="351"/>
    <n v="26.85"/>
    <n v="27.39"/>
    <n v="26.76"/>
    <n v="27.21"/>
    <n v="7070"/>
  </r>
  <r>
    <x v="42"/>
    <x v="352"/>
    <n v="30.77"/>
    <n v="31.02"/>
    <n v="30.48"/>
    <n v="30.9"/>
    <n v="38390"/>
  </r>
  <r>
    <x v="42"/>
    <x v="353"/>
    <n v="61.9"/>
    <n v="61.9"/>
    <n v="60.87"/>
    <n v="61.5"/>
    <n v="54280"/>
  </r>
  <r>
    <x v="42"/>
    <x v="354"/>
    <n v="17.38"/>
    <n v="17.600000000000001"/>
    <n v="17.3"/>
    <n v="17.559999999999999"/>
    <n v="573683"/>
  </r>
  <r>
    <x v="42"/>
    <x v="355"/>
    <n v="28.3"/>
    <n v="29.69"/>
    <n v="28.05"/>
    <n v="29.39"/>
    <n v="26273"/>
  </r>
  <r>
    <x v="42"/>
    <x v="356"/>
    <n v="57.48"/>
    <n v="58.32"/>
    <n v="57.37"/>
    <n v="58.13"/>
    <n v="102671"/>
  </r>
  <r>
    <x v="42"/>
    <x v="357"/>
    <n v="38.51"/>
    <n v="38.639899999999997"/>
    <n v="38.119999999999997"/>
    <n v="38.4"/>
    <n v="14456"/>
  </r>
  <r>
    <x v="42"/>
    <x v="358"/>
    <n v="16.3"/>
    <n v="16.649999999999999"/>
    <n v="16.18"/>
    <n v="16.64"/>
    <n v="56732"/>
  </r>
  <r>
    <x v="42"/>
    <x v="359"/>
    <n v="56.41"/>
    <n v="58.18"/>
    <n v="55.76"/>
    <n v="57.74"/>
    <n v="17257"/>
  </r>
  <r>
    <x v="42"/>
    <x v="360"/>
    <n v="9.83"/>
    <n v="10.58"/>
    <n v="9.61"/>
    <n v="10.44"/>
    <n v="103745"/>
  </r>
  <r>
    <x v="42"/>
    <x v="361"/>
    <n v="20.07"/>
    <n v="20.079999999999998"/>
    <n v="19.739999999999998"/>
    <n v="19.8"/>
    <n v="22547"/>
  </r>
  <r>
    <x v="42"/>
    <x v="362"/>
    <n v="12.02"/>
    <n v="12.969900000000001"/>
    <n v="11.55"/>
    <n v="12.79"/>
    <n v="224012"/>
  </r>
  <r>
    <x v="42"/>
    <x v="363"/>
    <n v="32.92"/>
    <n v="33.61"/>
    <n v="32.42"/>
    <n v="33.54"/>
    <n v="10473"/>
  </r>
  <r>
    <x v="42"/>
    <x v="364"/>
    <n v="50.69"/>
    <n v="50.79"/>
    <n v="48.5"/>
    <n v="49.46"/>
    <n v="137836"/>
  </r>
  <r>
    <x v="42"/>
    <x v="365"/>
    <n v="47.82"/>
    <n v="52.26"/>
    <n v="47.56"/>
    <n v="50.65"/>
    <n v="228832"/>
  </r>
  <r>
    <x v="42"/>
    <x v="366"/>
    <n v="33.61"/>
    <n v="34.04"/>
    <n v="33.44"/>
    <n v="34.03"/>
    <n v="8684"/>
  </r>
  <r>
    <x v="42"/>
    <x v="367"/>
    <n v="14.76"/>
    <n v="15.12"/>
    <n v="14.71"/>
    <n v="15.12"/>
    <n v="33353"/>
  </r>
  <r>
    <x v="42"/>
    <x v="368"/>
    <n v="59.67"/>
    <n v="60.86"/>
    <n v="58.95"/>
    <n v="60.68"/>
    <n v="12590"/>
  </r>
  <r>
    <x v="42"/>
    <x v="369"/>
    <n v="30.78"/>
    <n v="30.99"/>
    <n v="30.41"/>
    <n v="30.88"/>
    <n v="28353"/>
  </r>
  <r>
    <x v="42"/>
    <x v="370"/>
    <n v="50.14"/>
    <n v="51.66"/>
    <n v="49.7"/>
    <n v="51.58"/>
    <n v="37945"/>
  </r>
  <r>
    <x v="42"/>
    <x v="371"/>
    <n v="72.84"/>
    <n v="74.77"/>
    <n v="71.77"/>
    <n v="74.680000000000007"/>
    <n v="13643"/>
  </r>
  <r>
    <x v="42"/>
    <x v="372"/>
    <n v="26.49"/>
    <n v="26.625"/>
    <n v="25.32"/>
    <n v="25.75"/>
    <n v="45695"/>
  </r>
  <r>
    <x v="42"/>
    <x v="373"/>
    <n v="22.51"/>
    <n v="23.04"/>
    <n v="22.321000000000002"/>
    <n v="22.93"/>
    <n v="21363"/>
  </r>
  <r>
    <x v="42"/>
    <x v="374"/>
    <n v="82.91"/>
    <n v="84.9"/>
    <n v="82"/>
    <n v="84.49"/>
    <n v="18240"/>
  </r>
  <r>
    <x v="42"/>
    <x v="375"/>
    <n v="43.37"/>
    <n v="44.53"/>
    <n v="42.66"/>
    <n v="44.46"/>
    <n v="17024"/>
  </r>
  <r>
    <x v="42"/>
    <x v="376"/>
    <n v="3.55"/>
    <n v="3.61"/>
    <n v="3.51"/>
    <n v="3.61"/>
    <n v="143209"/>
  </r>
  <r>
    <x v="42"/>
    <x v="377"/>
    <n v="40.715000000000003"/>
    <n v="41.24"/>
    <n v="40.15"/>
    <n v="41.08"/>
    <n v="253526"/>
  </r>
  <r>
    <x v="42"/>
    <x v="378"/>
    <n v="18.600000000000001"/>
    <n v="19.225000000000001"/>
    <n v="18.329999999999998"/>
    <n v="19.18"/>
    <n v="59389"/>
  </r>
  <r>
    <x v="42"/>
    <x v="379"/>
    <n v="44.14"/>
    <n v="44.95"/>
    <n v="43.02"/>
    <n v="44.54"/>
    <n v="17599"/>
  </r>
  <r>
    <x v="42"/>
    <x v="380"/>
    <n v="49.32"/>
    <n v="49.32"/>
    <n v="48.31"/>
    <n v="48.98"/>
    <n v="17190"/>
  </r>
  <r>
    <x v="42"/>
    <x v="381"/>
    <n v="25.74"/>
    <n v="26.55"/>
    <n v="25.22"/>
    <n v="26.34"/>
    <n v="33771"/>
  </r>
  <r>
    <x v="42"/>
    <x v="382"/>
    <n v="5.74"/>
    <n v="5.86"/>
    <n v="5.55"/>
    <n v="5.81"/>
    <n v="350756"/>
  </r>
  <r>
    <x v="42"/>
    <x v="383"/>
    <n v="24.7"/>
    <n v="26.22"/>
    <n v="24.7"/>
    <n v="26.21"/>
    <n v="31669"/>
  </r>
  <r>
    <x v="42"/>
    <x v="384"/>
    <n v="27.36"/>
    <n v="27.79"/>
    <n v="27.22"/>
    <n v="27.75"/>
    <n v="24880"/>
  </r>
  <r>
    <x v="42"/>
    <x v="385"/>
    <n v="76.180000000000007"/>
    <n v="79.19"/>
    <n v="76"/>
    <n v="78.8"/>
    <n v="12316"/>
  </r>
  <r>
    <x v="42"/>
    <x v="386"/>
    <n v="43.35"/>
    <n v="44"/>
    <n v="42.54"/>
    <n v="43.87"/>
    <n v="8618"/>
  </r>
  <r>
    <x v="42"/>
    <x v="387"/>
    <n v="57.6"/>
    <n v="57.78"/>
    <n v="55.84"/>
    <n v="56.79"/>
    <n v="28820"/>
  </r>
  <r>
    <x v="42"/>
    <x v="388"/>
    <n v="21.74"/>
    <n v="22.234999999999999"/>
    <n v="21.35"/>
    <n v="22.17"/>
    <n v="16507"/>
  </r>
  <r>
    <x v="42"/>
    <x v="389"/>
    <n v="27.85"/>
    <n v="27.98"/>
    <n v="27.58"/>
    <n v="27.71"/>
    <n v="37770"/>
  </r>
  <r>
    <x v="42"/>
    <x v="390"/>
    <n v="15"/>
    <n v="15.57"/>
    <n v="14.82"/>
    <n v="15.54"/>
    <n v="37489"/>
  </r>
  <r>
    <x v="42"/>
    <x v="391"/>
    <n v="45.43"/>
    <n v="47.4"/>
    <n v="45.13"/>
    <n v="46.82"/>
    <n v="63729"/>
  </r>
  <r>
    <x v="42"/>
    <x v="392"/>
    <n v="17.52"/>
    <n v="17.8"/>
    <n v="17.43"/>
    <n v="17.59"/>
    <n v="42202"/>
  </r>
  <r>
    <x v="42"/>
    <x v="393"/>
    <n v="3.39"/>
    <n v="3.48"/>
    <n v="3.31"/>
    <n v="3.38"/>
    <n v="642354"/>
  </r>
  <r>
    <x v="42"/>
    <x v="394"/>
    <n v="20.350000000000001"/>
    <n v="20.82"/>
    <n v="20.2"/>
    <n v="20.66"/>
    <n v="78573"/>
  </r>
  <r>
    <x v="42"/>
    <x v="395"/>
    <n v="35.22"/>
    <n v="35.39"/>
    <n v="34.96"/>
    <n v="35.340000000000003"/>
    <n v="8962"/>
  </r>
  <r>
    <x v="42"/>
    <x v="396"/>
    <n v="17.93"/>
    <n v="18.13"/>
    <n v="17.7"/>
    <n v="18.100000000000001"/>
    <n v="127835"/>
  </r>
  <r>
    <x v="42"/>
    <x v="397"/>
    <n v="20.18"/>
    <n v="20.399999999999999"/>
    <n v="20.05"/>
    <n v="20.350000000000001"/>
    <n v="36187"/>
  </r>
  <r>
    <x v="42"/>
    <x v="398"/>
    <n v="20.54"/>
    <n v="20.71"/>
    <n v="20.3"/>
    <n v="20.68"/>
    <n v="9808"/>
  </r>
  <r>
    <x v="42"/>
    <x v="399"/>
    <n v="28.81"/>
    <n v="29.155000000000001"/>
    <n v="28.23"/>
    <n v="29.06"/>
    <n v="176154"/>
  </r>
  <r>
    <x v="42"/>
    <x v="400"/>
    <n v="71.22"/>
    <n v="74.86"/>
    <n v="70.09"/>
    <n v="73.930000000000007"/>
    <n v="15514"/>
  </r>
  <r>
    <x v="42"/>
    <x v="401"/>
    <n v="58.41"/>
    <n v="58.79"/>
    <n v="57.53"/>
    <n v="58.35"/>
    <n v="16134"/>
  </r>
  <r>
    <x v="42"/>
    <x v="402"/>
    <n v="54.92"/>
    <n v="55.4"/>
    <n v="54"/>
    <n v="54.97"/>
    <n v="10087"/>
  </r>
  <r>
    <x v="42"/>
    <x v="403"/>
    <n v="32.950000000000003"/>
    <n v="33.875"/>
    <n v="32.31"/>
    <n v="33.81"/>
    <n v="39138"/>
  </r>
  <r>
    <x v="42"/>
    <x v="404"/>
    <n v="53.88"/>
    <n v="53.88"/>
    <n v="52.9"/>
    <n v="53.43"/>
    <n v="8558"/>
  </r>
  <r>
    <x v="42"/>
    <x v="405"/>
    <n v="67.75"/>
    <n v="68.88"/>
    <n v="66.86"/>
    <n v="68.599999999999994"/>
    <n v="108440"/>
  </r>
  <r>
    <x v="42"/>
    <x v="406"/>
    <n v="11.52"/>
    <n v="11.79"/>
    <n v="11.41"/>
    <n v="11.7"/>
    <n v="114528"/>
  </r>
  <r>
    <x v="42"/>
    <x v="407"/>
    <n v="11.06"/>
    <n v="11.13"/>
    <n v="10.42"/>
    <n v="10.97"/>
    <n v="159097"/>
  </r>
  <r>
    <x v="42"/>
    <x v="408"/>
    <n v="37.65"/>
    <n v="38.01"/>
    <n v="36.83"/>
    <n v="37.67"/>
    <n v="5109"/>
  </r>
  <r>
    <x v="42"/>
    <x v="409"/>
    <n v="23.67"/>
    <n v="23.76"/>
    <n v="22.45"/>
    <n v="22.85"/>
    <n v="172546"/>
  </r>
  <r>
    <x v="42"/>
    <x v="410"/>
    <n v="38.979999999999997"/>
    <n v="39.699800000000003"/>
    <n v="38.53"/>
    <n v="39.590000000000003"/>
    <n v="8274"/>
  </r>
  <r>
    <x v="42"/>
    <x v="411"/>
    <n v="33.520000000000003"/>
    <n v="33.6"/>
    <n v="33.06"/>
    <n v="33.28"/>
    <n v="45506"/>
  </r>
  <r>
    <x v="42"/>
    <x v="412"/>
    <n v="67.98"/>
    <n v="70.150000000000006"/>
    <n v="67.12"/>
    <n v="69.989999999999995"/>
    <n v="37756"/>
  </r>
  <r>
    <x v="42"/>
    <x v="413"/>
    <n v="22.63"/>
    <n v="23.13"/>
    <n v="22.504999999999999"/>
    <n v="23.02"/>
    <n v="62087"/>
  </r>
  <r>
    <x v="42"/>
    <x v="414"/>
    <n v="52.5"/>
    <n v="53.27"/>
    <n v="52.43"/>
    <n v="53.21"/>
    <n v="9273"/>
  </r>
  <r>
    <x v="42"/>
    <x v="415"/>
    <n v="52.99"/>
    <n v="53.57"/>
    <n v="52.75"/>
    <n v="53.45"/>
    <n v="10007"/>
  </r>
  <r>
    <x v="42"/>
    <x v="416"/>
    <n v="21.28"/>
    <n v="22.44"/>
    <n v="20.05"/>
    <n v="21.85"/>
    <n v="166971"/>
  </r>
  <r>
    <x v="42"/>
    <x v="417"/>
    <n v="33.979999999999997"/>
    <n v="34.64"/>
    <n v="33.71"/>
    <n v="34.43"/>
    <n v="78587"/>
  </r>
  <r>
    <x v="42"/>
    <x v="418"/>
    <n v="42.35"/>
    <n v="42.42"/>
    <n v="41.760100000000001"/>
    <n v="42.02"/>
    <n v="14729"/>
  </r>
  <r>
    <x v="42"/>
    <x v="419"/>
    <n v="46.14"/>
    <n v="46.79"/>
    <n v="45.4"/>
    <n v="46.68"/>
    <n v="109084"/>
  </r>
  <r>
    <x v="42"/>
    <x v="420"/>
    <n v="16.43"/>
    <n v="16.55"/>
    <n v="16.149999999999999"/>
    <n v="16.53"/>
    <n v="23357"/>
  </r>
  <r>
    <x v="42"/>
    <x v="421"/>
    <n v="32.840000000000003"/>
    <n v="33.81"/>
    <n v="32.68"/>
    <n v="33.729999999999997"/>
    <n v="23773"/>
  </r>
  <r>
    <x v="42"/>
    <x v="422"/>
    <n v="16.57"/>
    <n v="16.95"/>
    <n v="16.149999999999999"/>
    <n v="16.82"/>
    <n v="50827"/>
  </r>
  <r>
    <x v="42"/>
    <x v="423"/>
    <n v="47.25"/>
    <n v="48.31"/>
    <n v="47.09"/>
    <n v="47.91"/>
    <n v="9048"/>
  </r>
  <r>
    <x v="42"/>
    <x v="424"/>
    <n v="48.61"/>
    <n v="48.8"/>
    <n v="47.41"/>
    <n v="48.62"/>
    <n v="39803"/>
  </r>
  <r>
    <x v="42"/>
    <x v="425"/>
    <n v="22.28"/>
    <n v="22.81"/>
    <n v="21.99"/>
    <n v="22.77"/>
    <n v="61633"/>
  </r>
  <r>
    <x v="42"/>
    <x v="426"/>
    <n v="48.25"/>
    <n v="49.2"/>
    <n v="47.71"/>
    <n v="48.95"/>
    <n v="31213"/>
  </r>
  <r>
    <x v="42"/>
    <x v="427"/>
    <n v="16.89"/>
    <n v="16.95"/>
    <n v="16.559999999999999"/>
    <n v="16.899999999999999"/>
    <n v="84303"/>
  </r>
  <r>
    <x v="42"/>
    <x v="428"/>
    <n v="27.44"/>
    <n v="27.58"/>
    <n v="27.1"/>
    <n v="27.53"/>
    <n v="38073"/>
  </r>
  <r>
    <x v="42"/>
    <x v="429"/>
    <n v="26.38"/>
    <n v="26.64"/>
    <n v="26.02"/>
    <n v="26.1"/>
    <n v="437573"/>
  </r>
  <r>
    <x v="42"/>
    <x v="430"/>
    <n v="49.99"/>
    <n v="50.71"/>
    <n v="49.76"/>
    <n v="50.49"/>
    <n v="9296"/>
  </r>
  <r>
    <x v="42"/>
    <x v="431"/>
    <n v="28.26"/>
    <n v="28.88"/>
    <n v="28.08"/>
    <n v="28.85"/>
    <n v="8875"/>
  </r>
  <r>
    <x v="42"/>
    <x v="432"/>
    <n v="14.4"/>
    <n v="14.52"/>
    <n v="14.2"/>
    <n v="14.52"/>
    <n v="13665"/>
  </r>
  <r>
    <x v="42"/>
    <x v="433"/>
    <n v="35.46"/>
    <n v="35.78"/>
    <n v="35.21"/>
    <n v="35.770000000000003"/>
    <n v="6174"/>
  </r>
  <r>
    <x v="42"/>
    <x v="434"/>
    <n v="9.81"/>
    <n v="10.029999999999999"/>
    <n v="9.66"/>
    <n v="10.01"/>
    <n v="75189"/>
  </r>
  <r>
    <x v="42"/>
    <x v="435"/>
    <n v="49.01"/>
    <n v="49.95"/>
    <n v="48.82"/>
    <n v="49.49"/>
    <n v="68381"/>
  </r>
  <r>
    <x v="42"/>
    <x v="436"/>
    <n v="6.2"/>
    <n v="6.26"/>
    <n v="6.03"/>
    <n v="6.08"/>
    <n v="90436"/>
  </r>
  <r>
    <x v="42"/>
    <x v="437"/>
    <n v="9.99"/>
    <n v="10.050000000000001"/>
    <n v="9.6199999999999992"/>
    <n v="9.94"/>
    <n v="36596"/>
  </r>
  <r>
    <x v="42"/>
    <x v="438"/>
    <n v="40.68"/>
    <n v="41.87"/>
    <n v="40.450000000000003"/>
    <n v="41.69"/>
    <n v="19200"/>
  </r>
  <r>
    <x v="42"/>
    <x v="439"/>
    <n v="39.159999999999997"/>
    <n v="40.32"/>
    <n v="39.01"/>
    <n v="40.22"/>
    <n v="72204"/>
  </r>
  <r>
    <x v="42"/>
    <x v="440"/>
    <n v="6.65"/>
    <n v="6.79"/>
    <n v="6.45"/>
    <n v="6.78"/>
    <n v="124978"/>
  </r>
  <r>
    <x v="42"/>
    <x v="441"/>
    <n v="44.24"/>
    <n v="45.790999999999997"/>
    <n v="44.12"/>
    <n v="45.73"/>
    <n v="6571"/>
  </r>
  <r>
    <x v="42"/>
    <x v="442"/>
    <n v="48.51"/>
    <n v="48.51"/>
    <n v="46.12"/>
    <n v="47.05"/>
    <n v="62239"/>
  </r>
  <r>
    <x v="42"/>
    <x v="443"/>
    <n v="47.51"/>
    <n v="49.22"/>
    <n v="47.23"/>
    <n v="49.11"/>
    <n v="33713"/>
  </r>
  <r>
    <x v="42"/>
    <x v="444"/>
    <n v="50.005000000000003"/>
    <n v="51.91"/>
    <n v="49.34"/>
    <n v="51.7"/>
    <n v="110148"/>
  </r>
  <r>
    <x v="42"/>
    <x v="445"/>
    <n v="12.28"/>
    <n v="12.38"/>
    <n v="12.05"/>
    <n v="12.34"/>
    <n v="45404"/>
  </r>
  <r>
    <x v="42"/>
    <x v="446"/>
    <n v="16.28"/>
    <n v="16.399999999999999"/>
    <n v="15.81"/>
    <n v="16.27"/>
    <n v="40963"/>
  </r>
  <r>
    <x v="42"/>
    <x v="447"/>
    <n v="16.62"/>
    <n v="16.75"/>
    <n v="16.43"/>
    <n v="16.73"/>
    <n v="9417"/>
  </r>
  <r>
    <x v="42"/>
    <x v="448"/>
    <n v="42.5"/>
    <n v="43.09"/>
    <n v="41.792099999999998"/>
    <n v="42.82"/>
    <n v="20099"/>
  </r>
  <r>
    <x v="42"/>
    <x v="449"/>
    <n v="31.27"/>
    <n v="32.130000000000003"/>
    <n v="30.94"/>
    <n v="32"/>
    <n v="82260"/>
  </r>
  <r>
    <x v="42"/>
    <x v="450"/>
    <n v="22.87"/>
    <n v="23.92"/>
    <n v="22.87"/>
    <n v="23.88"/>
    <n v="325954"/>
  </r>
  <r>
    <x v="42"/>
    <x v="451"/>
    <n v="19.02"/>
    <n v="19.68"/>
    <n v="18.754999999999999"/>
    <n v="19.64"/>
    <n v="42510"/>
  </r>
  <r>
    <x v="42"/>
    <x v="452"/>
    <n v="25.05"/>
    <n v="26"/>
    <n v="25.02"/>
    <n v="25.71"/>
    <n v="137571"/>
  </r>
  <r>
    <x v="42"/>
    <x v="453"/>
    <n v="21.33"/>
    <n v="21.9"/>
    <n v="21.02"/>
    <n v="21.9"/>
    <n v="28233"/>
  </r>
  <r>
    <x v="42"/>
    <x v="454"/>
    <n v="62.42"/>
    <n v="63.31"/>
    <n v="59.55"/>
    <n v="61.12"/>
    <n v="93327"/>
  </r>
  <r>
    <x v="42"/>
    <x v="455"/>
    <n v="56.96"/>
    <n v="57.39"/>
    <n v="55.81"/>
    <n v="57.1"/>
    <n v="55283"/>
  </r>
  <r>
    <x v="42"/>
    <x v="456"/>
    <n v="24.62"/>
    <n v="25.43"/>
    <n v="24.32"/>
    <n v="25.35"/>
    <n v="188584"/>
  </r>
  <r>
    <x v="42"/>
    <x v="457"/>
    <n v="65.25"/>
    <n v="66.06"/>
    <n v="64.900000000000006"/>
    <n v="65.900000000000006"/>
    <n v="48018"/>
  </r>
  <r>
    <x v="42"/>
    <x v="458"/>
    <n v="40.9"/>
    <n v="41.96"/>
    <n v="40.799999999999997"/>
    <n v="41.87"/>
    <n v="10830"/>
  </r>
  <r>
    <x v="42"/>
    <x v="459"/>
    <n v="76.08"/>
    <n v="78.27"/>
    <n v="75.790000000000006"/>
    <n v="78.150000000000006"/>
    <n v="9671"/>
  </r>
  <r>
    <x v="42"/>
    <x v="460"/>
    <n v="30.06"/>
    <n v="30.38"/>
    <n v="29.75"/>
    <n v="30.3"/>
    <n v="788"/>
  </r>
  <r>
    <x v="42"/>
    <x v="461"/>
    <n v="20.11"/>
    <n v="20.425000000000001"/>
    <n v="19.75"/>
    <n v="20.12"/>
    <n v="111529"/>
  </r>
  <r>
    <x v="42"/>
    <x v="462"/>
    <n v="52.42"/>
    <n v="53.06"/>
    <n v="51.46"/>
    <n v="52.47"/>
    <n v="10095"/>
  </r>
  <r>
    <x v="42"/>
    <x v="463"/>
    <n v="60.64"/>
    <n v="61.89"/>
    <n v="59.09"/>
    <n v="61.73"/>
    <n v="29277"/>
  </r>
  <r>
    <x v="42"/>
    <x v="464"/>
    <n v="24.25"/>
    <n v="24.45"/>
    <n v="23.96"/>
    <n v="24.39"/>
    <n v="19584"/>
  </r>
  <r>
    <x v="42"/>
    <x v="465"/>
    <n v="39.42"/>
    <n v="40.619999999999997"/>
    <n v="38.86"/>
    <n v="40.57"/>
    <n v="18458"/>
  </r>
  <r>
    <x v="42"/>
    <x v="466"/>
    <n v="29.17"/>
    <n v="29.49"/>
    <n v="28.97"/>
    <n v="29.02"/>
    <n v="250329"/>
  </r>
  <r>
    <x v="42"/>
    <x v="467"/>
    <n v="39.47"/>
    <n v="39.56"/>
    <n v="39.01"/>
    <n v="39.49"/>
    <n v="60499"/>
  </r>
  <r>
    <x v="42"/>
    <x v="468"/>
    <n v="58.36"/>
    <n v="58.36"/>
    <n v="56.77"/>
    <n v="57.3"/>
    <n v="10980"/>
  </r>
  <r>
    <x v="42"/>
    <x v="469"/>
    <n v="35.869999999999997"/>
    <n v="37.29"/>
    <n v="35.68"/>
    <n v="37.11"/>
    <n v="46312"/>
  </r>
  <r>
    <x v="42"/>
    <x v="470"/>
    <n v="44.53"/>
    <n v="44.93"/>
    <n v="44.37"/>
    <n v="44.92"/>
    <n v="6425"/>
  </r>
  <r>
    <x v="42"/>
    <x v="471"/>
    <n v="28.79"/>
    <n v="30.28"/>
    <n v="28.61"/>
    <n v="30.17"/>
    <n v="749186"/>
  </r>
  <r>
    <x v="42"/>
    <x v="472"/>
    <n v="33.14"/>
    <n v="33.97"/>
    <n v="32.6"/>
    <n v="33.799999999999997"/>
    <n v="15278"/>
  </r>
  <r>
    <x v="42"/>
    <x v="473"/>
    <n v="15.4"/>
    <n v="15.68"/>
    <n v="15.1"/>
    <n v="15.43"/>
    <n v="68970"/>
  </r>
  <r>
    <x v="42"/>
    <x v="474"/>
    <n v="71.84"/>
    <n v="74.62"/>
    <n v="71.269800000000004"/>
    <n v="73.540000000000006"/>
    <n v="17592"/>
  </r>
  <r>
    <x v="42"/>
    <x v="475"/>
    <n v="10.050000000000001"/>
    <n v="10.11"/>
    <n v="10"/>
    <n v="10.08"/>
    <n v="25703"/>
  </r>
  <r>
    <x v="42"/>
    <x v="476"/>
    <n v="45.28"/>
    <n v="46.59"/>
    <n v="45.12"/>
    <n v="46.02"/>
    <n v="49580"/>
  </r>
  <r>
    <x v="42"/>
    <x v="477"/>
    <n v="31.12"/>
    <n v="31.55"/>
    <n v="30.8"/>
    <n v="31.48"/>
    <n v="20724"/>
  </r>
  <r>
    <x v="42"/>
    <x v="478"/>
    <n v="19.829999999999998"/>
    <n v="19.84"/>
    <n v="19.45"/>
    <n v="19.79"/>
    <n v="60483"/>
  </r>
  <r>
    <x v="42"/>
    <x v="479"/>
    <n v="50.62"/>
    <n v="50.75"/>
    <n v="50.03"/>
    <n v="50.48"/>
    <n v="246041"/>
  </r>
  <r>
    <x v="42"/>
    <x v="480"/>
    <n v="35.119999999999997"/>
    <n v="36.479999999999997"/>
    <n v="35.119999999999997"/>
    <n v="36.19"/>
    <n v="9568"/>
  </r>
  <r>
    <x v="42"/>
    <x v="481"/>
    <n v="456"/>
    <n v="476.75"/>
    <n v="456"/>
    <n v="476.1"/>
    <n v="362"/>
  </r>
  <r>
    <x v="42"/>
    <x v="482"/>
    <n v="19.100000000000001"/>
    <n v="19.399999999999999"/>
    <n v="18.670000000000002"/>
    <n v="19.32"/>
    <n v="54314"/>
  </r>
  <r>
    <x v="42"/>
    <x v="483"/>
    <n v="40.26"/>
    <n v="41"/>
    <n v="39.46"/>
    <n v="40.83"/>
    <n v="22412"/>
  </r>
  <r>
    <x v="42"/>
    <x v="485"/>
    <n v="17.32"/>
    <n v="17.79"/>
    <n v="16.86"/>
    <n v="17.690000000000001"/>
    <n v="19579"/>
  </r>
  <r>
    <x v="42"/>
    <x v="486"/>
    <n v="62.17"/>
    <n v="63.89"/>
    <n v="60.2"/>
    <n v="63.38"/>
    <n v="42666"/>
  </r>
  <r>
    <x v="42"/>
    <x v="487"/>
    <n v="41.73"/>
    <n v="42"/>
    <n v="40.29"/>
    <n v="41.63"/>
    <n v="105615"/>
  </r>
  <r>
    <x v="42"/>
    <x v="488"/>
    <n v="19.64"/>
    <n v="19.77"/>
    <n v="19.45"/>
    <n v="19.71"/>
    <n v="33126"/>
  </r>
  <r>
    <x v="42"/>
    <x v="489"/>
    <n v="17.809999999999999"/>
    <n v="18.16"/>
    <n v="17.52"/>
    <n v="18.010000000000002"/>
    <n v="68977"/>
  </r>
  <r>
    <x v="42"/>
    <x v="490"/>
    <n v="23.02"/>
    <n v="23.53"/>
    <n v="22.77"/>
    <n v="23.41"/>
    <n v="56973"/>
  </r>
  <r>
    <x v="42"/>
    <x v="491"/>
    <n v="73.02"/>
    <n v="74.650000000000006"/>
    <n v="73.010000000000005"/>
    <n v="74.44"/>
    <n v="260234"/>
  </r>
  <r>
    <x v="42"/>
    <x v="492"/>
    <n v="35.93"/>
    <n v="36.24"/>
    <n v="35.46"/>
    <n v="36.15"/>
    <n v="8183"/>
  </r>
  <r>
    <x v="42"/>
    <x v="493"/>
    <n v="7.9"/>
    <n v="8.11"/>
    <n v="7.78"/>
    <n v="8.0299999999999994"/>
    <n v="566925"/>
  </r>
  <r>
    <x v="42"/>
    <x v="494"/>
    <n v="45.01"/>
    <n v="45.43"/>
    <n v="44.43"/>
    <n v="45.3"/>
    <n v="44105"/>
  </r>
  <r>
    <x v="42"/>
    <x v="495"/>
    <n v="17.55"/>
    <n v="17.75"/>
    <n v="17.3"/>
    <n v="17.670000000000002"/>
    <n v="160180"/>
  </r>
  <r>
    <x v="42"/>
    <x v="496"/>
    <n v="34.770000000000003"/>
    <n v="35.15"/>
    <n v="34.549999999999997"/>
    <n v="35"/>
    <n v="45221"/>
  </r>
  <r>
    <x v="42"/>
    <x v="497"/>
    <n v="16.77"/>
    <n v="17.440000000000001"/>
    <n v="16.399999999999999"/>
    <n v="17.38"/>
    <n v="89724"/>
  </r>
  <r>
    <x v="42"/>
    <x v="498"/>
    <n v="53.71"/>
    <n v="55.31"/>
    <n v="52.25"/>
    <n v="55.04"/>
    <n v="42315"/>
  </r>
  <r>
    <x v="43"/>
    <x v="0"/>
    <n v="27.2"/>
    <n v="27.2"/>
    <n v="26.04"/>
    <n v="26.2"/>
    <n v="28112"/>
  </r>
  <r>
    <x v="43"/>
    <x v="1"/>
    <n v="14.16"/>
    <n v="14.23"/>
    <n v="13.66"/>
    <n v="13.73"/>
    <n v="289307"/>
  </r>
  <r>
    <x v="43"/>
    <x v="2"/>
    <n v="205.74"/>
    <n v="205.8"/>
    <n v="203.23"/>
    <n v="203.94"/>
    <n v="150280"/>
  </r>
  <r>
    <x v="43"/>
    <x v="3"/>
    <n v="23.62"/>
    <n v="23.67"/>
    <n v="23"/>
    <n v="23.19"/>
    <n v="31327"/>
  </r>
  <r>
    <x v="43"/>
    <x v="4"/>
    <n v="51.98"/>
    <n v="52.17"/>
    <n v="50.97"/>
    <n v="51.31"/>
    <n v="59798"/>
  </r>
  <r>
    <x v="43"/>
    <x v="5"/>
    <n v="53.95"/>
    <n v="54.59"/>
    <n v="53.73"/>
    <n v="53.92"/>
    <n v="18406"/>
  </r>
  <r>
    <x v="43"/>
    <x v="6"/>
    <n v="35.07"/>
    <n v="35.57"/>
    <n v="34.56"/>
    <n v="34.78"/>
    <n v="36780"/>
  </r>
  <r>
    <x v="43"/>
    <x v="7"/>
    <n v="28.12"/>
    <n v="28.12"/>
    <n v="27"/>
    <n v="27.12"/>
    <n v="31709"/>
  </r>
  <r>
    <x v="43"/>
    <x v="8"/>
    <n v="31.15"/>
    <n v="31.33"/>
    <n v="30.34"/>
    <n v="30.66"/>
    <n v="38576"/>
  </r>
  <r>
    <x v="43"/>
    <x v="9"/>
    <n v="40.9"/>
    <n v="41.11"/>
    <n v="40.19"/>
    <n v="40.369999999999997"/>
    <n v="25056"/>
  </r>
  <r>
    <x v="43"/>
    <x v="10"/>
    <n v="26.83"/>
    <n v="27.03"/>
    <n v="26.32"/>
    <n v="26.58"/>
    <n v="33791"/>
  </r>
  <r>
    <x v="43"/>
    <x v="11"/>
    <n v="25.7"/>
    <n v="25.78"/>
    <n v="25.12"/>
    <n v="25.2"/>
    <n v="11525"/>
  </r>
  <r>
    <x v="43"/>
    <x v="12"/>
    <n v="31.37"/>
    <n v="31.37"/>
    <n v="30.66"/>
    <n v="30.81"/>
    <n v="23994"/>
  </r>
  <r>
    <x v="43"/>
    <x v="13"/>
    <n v="15"/>
    <n v="15.02"/>
    <n v="14.13"/>
    <n v="14.22"/>
    <n v="67480"/>
  </r>
  <r>
    <x v="43"/>
    <x v="14"/>
    <n v="25.9"/>
    <n v="26.18"/>
    <n v="25.9"/>
    <n v="26.07"/>
    <n v="71399"/>
  </r>
  <r>
    <x v="43"/>
    <x v="15"/>
    <n v="45.67"/>
    <n v="45.81"/>
    <n v="44.22"/>
    <n v="44.41"/>
    <n v="31946"/>
  </r>
  <r>
    <x v="43"/>
    <x v="16"/>
    <n v="57.64"/>
    <n v="57.64"/>
    <n v="56.21"/>
    <n v="56.73"/>
    <n v="17581"/>
  </r>
  <r>
    <x v="43"/>
    <x v="17"/>
    <n v="40.85"/>
    <n v="41.45"/>
    <n v="38.65"/>
    <n v="38.9"/>
    <n v="184318"/>
  </r>
  <r>
    <x v="43"/>
    <x v="18"/>
    <n v="14.75"/>
    <n v="14.94"/>
    <n v="14.36"/>
    <n v="14.41"/>
    <n v="21058"/>
  </r>
  <r>
    <x v="43"/>
    <x v="19"/>
    <n v="32.380000000000003"/>
    <n v="32.409999999999997"/>
    <n v="31"/>
    <n v="31.15"/>
    <n v="10737"/>
  </r>
  <r>
    <x v="43"/>
    <x v="20"/>
    <n v="21.78"/>
    <n v="22.02"/>
    <n v="21.34"/>
    <n v="21.5"/>
    <n v="29702"/>
  </r>
  <r>
    <x v="43"/>
    <x v="21"/>
    <n v="19.600000000000001"/>
    <n v="19.760000000000002"/>
    <n v="19.059999999999999"/>
    <n v="19.170000000000002"/>
    <n v="66876"/>
  </r>
  <r>
    <x v="43"/>
    <x v="22"/>
    <n v="32.18"/>
    <n v="32.18"/>
    <n v="31.32"/>
    <n v="31.5"/>
    <n v="59453"/>
  </r>
  <r>
    <x v="43"/>
    <x v="23"/>
    <n v="21.22"/>
    <n v="21.29"/>
    <n v="20.66"/>
    <n v="20.86"/>
    <n v="67057"/>
  </r>
  <r>
    <x v="43"/>
    <x v="24"/>
    <n v="13.23"/>
    <n v="13.25"/>
    <n v="12.8"/>
    <n v="12.95"/>
    <n v="185219"/>
  </r>
  <r>
    <x v="43"/>
    <x v="25"/>
    <n v="5.93"/>
    <n v="5.93"/>
    <n v="5.52"/>
    <n v="5.6"/>
    <n v="266628"/>
  </r>
  <r>
    <x v="43"/>
    <x v="26"/>
    <n v="56.78"/>
    <n v="56.82"/>
    <n v="55.75"/>
    <n v="56.17"/>
    <n v="96024"/>
  </r>
  <r>
    <x v="43"/>
    <x v="27"/>
    <n v="38.35"/>
    <n v="38.35"/>
    <n v="36.69"/>
    <n v="37.07"/>
    <n v="46436"/>
  </r>
  <r>
    <x v="43"/>
    <x v="28"/>
    <n v="39.4"/>
    <n v="39.484999999999999"/>
    <n v="38.33"/>
    <n v="38.46"/>
    <n v="21289"/>
  </r>
  <r>
    <x v="43"/>
    <x v="29"/>
    <n v="110.88"/>
    <n v="119.65"/>
    <n v="110.62"/>
    <n v="118.49"/>
    <n v="583057"/>
  </r>
  <r>
    <x v="43"/>
    <x v="30"/>
    <n v="21.38"/>
    <n v="21.38"/>
    <n v="20.5"/>
    <n v="20.53"/>
    <n v="25905"/>
  </r>
  <r>
    <x v="43"/>
    <x v="31"/>
    <n v="37.19"/>
    <n v="37.4"/>
    <n v="36.200000000000003"/>
    <n v="36.270000000000003"/>
    <n v="38211"/>
  </r>
  <r>
    <x v="43"/>
    <x v="32"/>
    <n v="41.09"/>
    <n v="41.21"/>
    <n v="40.39"/>
    <n v="40.5"/>
    <n v="16056"/>
  </r>
  <r>
    <x v="43"/>
    <x v="33"/>
    <n v="102.51"/>
    <n v="103.239"/>
    <n v="98.6"/>
    <n v="99.39"/>
    <n v="38761"/>
  </r>
  <r>
    <x v="43"/>
    <x v="34"/>
    <n v="67.099999999999994"/>
    <n v="67.099999999999994"/>
    <n v="64.849999999999994"/>
    <n v="65.34"/>
    <n v="36959"/>
  </r>
  <r>
    <x v="43"/>
    <x v="35"/>
    <n v="83.28"/>
    <n v="83.41"/>
    <n v="80.680000000000007"/>
    <n v="81.14"/>
    <n v="11225"/>
  </r>
  <r>
    <x v="43"/>
    <x v="36"/>
    <n v="41.77"/>
    <n v="42.07"/>
    <n v="41.01"/>
    <n v="41.28"/>
    <n v="17159"/>
  </r>
  <r>
    <x v="43"/>
    <x v="37"/>
    <n v="74.09"/>
    <n v="75.31"/>
    <n v="73.84"/>
    <n v="74.03"/>
    <n v="13777"/>
  </r>
  <r>
    <x v="43"/>
    <x v="38"/>
    <n v="34.53"/>
    <n v="35.18"/>
    <n v="33.770000000000003"/>
    <n v="34"/>
    <n v="19642"/>
  </r>
  <r>
    <x v="43"/>
    <x v="39"/>
    <n v="74.39"/>
    <n v="74.41"/>
    <n v="72.69"/>
    <n v="73.14"/>
    <n v="9329"/>
  </r>
  <r>
    <x v="43"/>
    <x v="40"/>
    <n v="35.659999999999997"/>
    <n v="35.72"/>
    <n v="34.869999999999997"/>
    <n v="34.979999999999997"/>
    <n v="40273"/>
  </r>
  <r>
    <x v="43"/>
    <x v="41"/>
    <n v="38.47"/>
    <n v="38.47"/>
    <n v="37.65"/>
    <n v="37.79"/>
    <n v="17745"/>
  </r>
  <r>
    <x v="43"/>
    <x v="42"/>
    <n v="36.19"/>
    <n v="37.17"/>
    <n v="34.26"/>
    <n v="34.58"/>
    <n v="215701"/>
  </r>
  <r>
    <x v="43"/>
    <x v="43"/>
    <n v="26.73"/>
    <n v="27.03"/>
    <n v="26.11"/>
    <n v="26.3"/>
    <n v="19962"/>
  </r>
  <r>
    <x v="43"/>
    <x v="44"/>
    <n v="139.59"/>
    <n v="139.59"/>
    <n v="137.28"/>
    <n v="137.62"/>
    <n v="8408"/>
  </r>
  <r>
    <x v="43"/>
    <x v="45"/>
    <n v="51.06"/>
    <n v="51.06"/>
    <n v="49.5"/>
    <n v="49.89"/>
    <n v="58566"/>
  </r>
  <r>
    <x v="43"/>
    <x v="46"/>
    <n v="16.649999999999999"/>
    <n v="16.66"/>
    <n v="16.07"/>
    <n v="16.22"/>
    <n v="1819055"/>
  </r>
  <r>
    <x v="43"/>
    <x v="47"/>
    <n v="55.39"/>
    <n v="55.48"/>
    <n v="54.53"/>
    <n v="55.08"/>
    <n v="36328"/>
  </r>
  <r>
    <x v="43"/>
    <x v="48"/>
    <n v="36.47"/>
    <n v="36.75"/>
    <n v="36.14"/>
    <n v="36.17"/>
    <n v="38930"/>
  </r>
  <r>
    <x v="43"/>
    <x v="49"/>
    <n v="26.31"/>
    <n v="26.33"/>
    <n v="25.88"/>
    <n v="26.07"/>
    <n v="94125"/>
  </r>
  <r>
    <x v="43"/>
    <x v="50"/>
    <n v="39.72"/>
    <n v="40.18"/>
    <n v="38.979999999999997"/>
    <n v="39.17"/>
    <n v="39055"/>
  </r>
  <r>
    <x v="43"/>
    <x v="51"/>
    <n v="76.56"/>
    <n v="77.099999999999994"/>
    <n v="76.275000000000006"/>
    <n v="76.739999999999995"/>
    <n v="11142"/>
  </r>
  <r>
    <x v="43"/>
    <x v="52"/>
    <n v="51.01"/>
    <n v="51.8"/>
    <n v="49.8"/>
    <n v="49.95"/>
    <n v="14597"/>
  </r>
  <r>
    <x v="43"/>
    <x v="53"/>
    <n v="68.040000000000006"/>
    <n v="68.62"/>
    <n v="67.47"/>
    <n v="67.5"/>
    <n v="19717"/>
  </r>
  <r>
    <x v="43"/>
    <x v="54"/>
    <n v="112.64"/>
    <n v="114.29"/>
    <n v="112.03"/>
    <n v="112.93"/>
    <n v="13478"/>
  </r>
  <r>
    <x v="43"/>
    <x v="55"/>
    <n v="49.25"/>
    <n v="49.33"/>
    <n v="48.15"/>
    <n v="48.33"/>
    <n v="2975"/>
  </r>
  <r>
    <x v="43"/>
    <x v="56"/>
    <n v="47.03"/>
    <n v="47.39"/>
    <n v="44.9"/>
    <n v="45.36"/>
    <n v="44771"/>
  </r>
  <r>
    <x v="43"/>
    <x v="57"/>
    <n v="26.72"/>
    <n v="26.89"/>
    <n v="26.14"/>
    <n v="26.19"/>
    <n v="9034"/>
  </r>
  <r>
    <x v="43"/>
    <x v="58"/>
    <n v="45"/>
    <n v="45.09"/>
    <n v="43.58"/>
    <n v="43.81"/>
    <n v="111170"/>
  </r>
  <r>
    <x v="43"/>
    <x v="59"/>
    <n v="21.11"/>
    <n v="21.29"/>
    <n v="20.25"/>
    <n v="20.5"/>
    <n v="51918"/>
  </r>
  <r>
    <x v="43"/>
    <x v="60"/>
    <n v="29.25"/>
    <n v="29.94"/>
    <n v="29.05"/>
    <n v="29.67"/>
    <n v="164785"/>
  </r>
  <r>
    <x v="43"/>
    <x v="61"/>
    <n v="51.05"/>
    <n v="51.3"/>
    <n v="49.85"/>
    <n v="50.16"/>
    <n v="6359"/>
  </r>
  <r>
    <x v="43"/>
    <x v="62"/>
    <n v="37.74"/>
    <n v="37.860999999999997"/>
    <n v="36.9"/>
    <n v="37.159999999999997"/>
    <n v="23568"/>
  </r>
  <r>
    <x v="43"/>
    <x v="63"/>
    <n v="26.44"/>
    <n v="26.5"/>
    <n v="25.91"/>
    <n v="26.12"/>
    <n v="6630"/>
  </r>
  <r>
    <x v="43"/>
    <x v="64"/>
    <n v="22.56"/>
    <n v="22.58"/>
    <n v="22.1"/>
    <n v="22.24"/>
    <n v="106255"/>
  </r>
  <r>
    <x v="43"/>
    <x v="65"/>
    <n v="81.92"/>
    <n v="82.13"/>
    <n v="78.319999999999993"/>
    <n v="79.12"/>
    <n v="72834"/>
  </r>
  <r>
    <x v="43"/>
    <x v="66"/>
    <n v="28.7"/>
    <n v="28.9"/>
    <n v="27.44"/>
    <n v="28.5"/>
    <n v="345740"/>
  </r>
  <r>
    <x v="43"/>
    <x v="67"/>
    <n v="8.5"/>
    <n v="8.77"/>
    <n v="8.41"/>
    <n v="8.75"/>
    <n v="473960"/>
  </r>
  <r>
    <x v="43"/>
    <x v="68"/>
    <n v="44.82"/>
    <n v="44.96"/>
    <n v="42.94"/>
    <n v="43.22"/>
    <n v="53115"/>
  </r>
  <r>
    <x v="43"/>
    <x v="69"/>
    <n v="63.36"/>
    <n v="63.38"/>
    <n v="62.32"/>
    <n v="62.66"/>
    <n v="22894"/>
  </r>
  <r>
    <x v="43"/>
    <x v="70"/>
    <n v="4.54"/>
    <n v="4.6017000000000001"/>
    <n v="4.46"/>
    <n v="4.46"/>
    <n v="3352306"/>
  </r>
  <r>
    <x v="43"/>
    <x v="71"/>
    <n v="22.03"/>
    <n v="22.44"/>
    <n v="21.08"/>
    <n v="21.61"/>
    <n v="192418"/>
  </r>
  <r>
    <x v="43"/>
    <x v="72"/>
    <n v="22.05"/>
    <n v="22.05"/>
    <n v="21.48"/>
    <n v="21.56"/>
    <n v="32105"/>
  </r>
  <r>
    <x v="43"/>
    <x v="73"/>
    <n v="29.15"/>
    <n v="29.15"/>
    <n v="28.565000000000001"/>
    <n v="28.66"/>
    <n v="33730"/>
  </r>
  <r>
    <x v="43"/>
    <x v="74"/>
    <n v="41.35"/>
    <n v="41.49"/>
    <n v="39.65"/>
    <n v="40.159999999999997"/>
    <n v="28371"/>
  </r>
  <r>
    <x v="43"/>
    <x v="75"/>
    <n v="58.61"/>
    <n v="59.59"/>
    <n v="57.43"/>
    <n v="57.6"/>
    <n v="87759"/>
  </r>
  <r>
    <x v="43"/>
    <x v="76"/>
    <n v="52.11"/>
    <n v="52.44"/>
    <n v="50.295000000000002"/>
    <n v="50.64"/>
    <n v="75098"/>
  </r>
  <r>
    <x v="43"/>
    <x v="77"/>
    <n v="40.98"/>
    <n v="41.14"/>
    <n v="39.970100000000002"/>
    <n v="40.36"/>
    <n v="28537"/>
  </r>
  <r>
    <x v="43"/>
    <x v="78"/>
    <n v="13.59"/>
    <n v="13.77"/>
    <n v="12.89"/>
    <n v="13"/>
    <n v="43572"/>
  </r>
  <r>
    <x v="43"/>
    <x v="79"/>
    <n v="13.67"/>
    <n v="13.72"/>
    <n v="12.99"/>
    <n v="13.04"/>
    <n v="93642"/>
  </r>
  <r>
    <x v="43"/>
    <x v="80"/>
    <n v="20.65"/>
    <n v="20.65"/>
    <n v="19.899999999999999"/>
    <n v="19.98"/>
    <n v="37404"/>
  </r>
  <r>
    <x v="43"/>
    <x v="81"/>
    <n v="32.99"/>
    <n v="32.99"/>
    <n v="31.81"/>
    <n v="32.03"/>
    <n v="36635"/>
  </r>
  <r>
    <x v="43"/>
    <x v="82"/>
    <n v="33.369999999999997"/>
    <n v="33.369999999999997"/>
    <n v="31.78"/>
    <n v="31.83"/>
    <n v="20724"/>
  </r>
  <r>
    <x v="43"/>
    <x v="83"/>
    <n v="55.725000000000001"/>
    <n v="56.74"/>
    <n v="54.02"/>
    <n v="54.21"/>
    <n v="43046"/>
  </r>
  <r>
    <x v="43"/>
    <x v="84"/>
    <n v="55"/>
    <n v="55.099899999999998"/>
    <n v="53.48"/>
    <n v="53.92"/>
    <n v="21711"/>
  </r>
  <r>
    <x v="43"/>
    <x v="85"/>
    <n v="91.78"/>
    <n v="92.49"/>
    <n v="89.03"/>
    <n v="89.48"/>
    <n v="10857"/>
  </r>
  <r>
    <x v="43"/>
    <x v="86"/>
    <n v="28.22"/>
    <n v="28.33"/>
    <n v="26.55"/>
    <n v="26.73"/>
    <n v="133640"/>
  </r>
  <r>
    <x v="43"/>
    <x v="87"/>
    <n v="58.36"/>
    <n v="58.77"/>
    <n v="56.67"/>
    <n v="57.24"/>
    <n v="26242"/>
  </r>
  <r>
    <x v="43"/>
    <x v="88"/>
    <n v="29.25"/>
    <n v="29.36"/>
    <n v="28.35"/>
    <n v="28.5"/>
    <n v="25469"/>
  </r>
  <r>
    <x v="43"/>
    <x v="89"/>
    <n v="13.64"/>
    <n v="13.68"/>
    <n v="12.65"/>
    <n v="12.69"/>
    <n v="79976"/>
  </r>
  <r>
    <x v="43"/>
    <x v="90"/>
    <n v="25.96"/>
    <n v="26.14"/>
    <n v="25.627500000000001"/>
    <n v="25.69"/>
    <n v="11010"/>
  </r>
  <r>
    <x v="43"/>
    <x v="91"/>
    <n v="79.64"/>
    <n v="79.8"/>
    <n v="77.430000000000007"/>
    <n v="77.72"/>
    <n v="31869"/>
  </r>
  <r>
    <x v="43"/>
    <x v="92"/>
    <n v="59.42"/>
    <n v="59.47"/>
    <n v="58.88"/>
    <n v="59.14"/>
    <n v="19988"/>
  </r>
  <r>
    <x v="43"/>
    <x v="93"/>
    <n v="31.5"/>
    <n v="31.82"/>
    <n v="30.57"/>
    <n v="30.79"/>
    <n v="17179"/>
  </r>
  <r>
    <x v="43"/>
    <x v="94"/>
    <n v="15.47"/>
    <n v="15.51"/>
    <n v="14.98"/>
    <n v="15.06"/>
    <n v="238765"/>
  </r>
  <r>
    <x v="43"/>
    <x v="95"/>
    <n v="317.2"/>
    <n v="324.44"/>
    <n v="316.08999999999997"/>
    <n v="319.95999999999998"/>
    <n v="6894"/>
  </r>
  <r>
    <x v="43"/>
    <x v="96"/>
    <n v="50.17"/>
    <n v="50.51"/>
    <n v="48.27"/>
    <n v="48.59"/>
    <n v="29751"/>
  </r>
  <r>
    <x v="43"/>
    <x v="97"/>
    <n v="13.81"/>
    <n v="13.98"/>
    <n v="13.54"/>
    <n v="13.59"/>
    <n v="35803"/>
  </r>
  <r>
    <x v="43"/>
    <x v="98"/>
    <n v="13.03"/>
    <n v="13.09"/>
    <n v="12.77"/>
    <n v="12.85"/>
    <n v="33919"/>
  </r>
  <r>
    <x v="43"/>
    <x v="99"/>
    <n v="48.99"/>
    <n v="49.7"/>
    <n v="47.11"/>
    <n v="47.42"/>
    <n v="36651"/>
  </r>
  <r>
    <x v="43"/>
    <x v="100"/>
    <n v="41.89"/>
    <n v="42.9"/>
    <n v="40.21"/>
    <n v="40.950000000000003"/>
    <n v="206756"/>
  </r>
  <r>
    <x v="43"/>
    <x v="101"/>
    <n v="39.89"/>
    <n v="40.229999999999997"/>
    <n v="38.56"/>
    <n v="38.9"/>
    <n v="15914"/>
  </r>
  <r>
    <x v="43"/>
    <x v="102"/>
    <n v="34.840000000000003"/>
    <n v="34.840000000000003"/>
    <n v="34.03"/>
    <n v="34.22"/>
    <n v="33678"/>
  </r>
  <r>
    <x v="43"/>
    <x v="103"/>
    <n v="52.2"/>
    <n v="52.2"/>
    <n v="50.97"/>
    <n v="51.54"/>
    <n v="6681"/>
  </r>
  <r>
    <x v="43"/>
    <x v="104"/>
    <n v="53.07"/>
    <n v="53.23"/>
    <n v="51.63"/>
    <n v="51.97"/>
    <n v="110550"/>
  </r>
  <r>
    <x v="43"/>
    <x v="105"/>
    <n v="58.26"/>
    <n v="58.43"/>
    <n v="57.56"/>
    <n v="57.81"/>
    <n v="21544"/>
  </r>
  <r>
    <x v="43"/>
    <x v="106"/>
    <n v="32.35"/>
    <n v="32.36"/>
    <n v="31.83"/>
    <n v="31.89"/>
    <n v="16801"/>
  </r>
  <r>
    <x v="43"/>
    <x v="107"/>
    <n v="7.41"/>
    <n v="8.9499999999999993"/>
    <n v="7.37"/>
    <n v="7.95"/>
    <n v="94854"/>
  </r>
  <r>
    <x v="43"/>
    <x v="108"/>
    <n v="63.08"/>
    <n v="64.150000000000006"/>
    <n v="62.86"/>
    <n v="63.12"/>
    <n v="14363"/>
  </r>
  <r>
    <x v="43"/>
    <x v="109"/>
    <n v="53.52"/>
    <n v="53.52"/>
    <n v="51.66"/>
    <n v="51.78"/>
    <n v="9245"/>
  </r>
  <r>
    <x v="43"/>
    <x v="110"/>
    <n v="24.49"/>
    <n v="24.52"/>
    <n v="24.0275"/>
    <n v="24.17"/>
    <n v="425287"/>
  </r>
  <r>
    <x v="43"/>
    <x v="111"/>
    <n v="45.37"/>
    <n v="45.42"/>
    <n v="43.02"/>
    <n v="43.32"/>
    <n v="95465"/>
  </r>
  <r>
    <x v="43"/>
    <x v="112"/>
    <n v="28.6"/>
    <n v="28.66"/>
    <n v="28.074999999999999"/>
    <n v="28.11"/>
    <n v="15782"/>
  </r>
  <r>
    <x v="43"/>
    <x v="113"/>
    <n v="33.950000000000003"/>
    <n v="33.950000000000003"/>
    <n v="33.049999999999997"/>
    <n v="33.119999999999997"/>
    <n v="22843"/>
  </r>
  <r>
    <x v="43"/>
    <x v="114"/>
    <n v="40.549999999999997"/>
    <n v="41.25"/>
    <n v="40.4"/>
    <n v="40.520000000000003"/>
    <n v="26124"/>
  </r>
  <r>
    <x v="43"/>
    <x v="115"/>
    <n v="38.97"/>
    <n v="40"/>
    <n v="38.72"/>
    <n v="39.340000000000003"/>
    <n v="33091"/>
  </r>
  <r>
    <x v="43"/>
    <x v="116"/>
    <n v="10.99"/>
    <n v="10.99"/>
    <n v="10.67"/>
    <n v="10.72"/>
    <n v="11569"/>
  </r>
  <r>
    <x v="43"/>
    <x v="117"/>
    <n v="18.82"/>
    <n v="19.024999999999999"/>
    <n v="18.61"/>
    <n v="18.7"/>
    <n v="29657"/>
  </r>
  <r>
    <x v="43"/>
    <x v="118"/>
    <n v="37.770000000000003"/>
    <n v="37.840000000000003"/>
    <n v="36.93"/>
    <n v="37.159999999999997"/>
    <n v="70738"/>
  </r>
  <r>
    <x v="43"/>
    <x v="119"/>
    <n v="77.14"/>
    <n v="77.38"/>
    <n v="76.2"/>
    <n v="76.680000000000007"/>
    <n v="83299"/>
  </r>
  <r>
    <x v="43"/>
    <x v="120"/>
    <n v="35.43"/>
    <n v="35.57"/>
    <n v="34.85"/>
    <n v="35.17"/>
    <n v="31777"/>
  </r>
  <r>
    <x v="43"/>
    <x v="121"/>
    <n v="34.03"/>
    <n v="34.090000000000003"/>
    <n v="33"/>
    <n v="33.229999999999997"/>
    <n v="72665"/>
  </r>
  <r>
    <x v="43"/>
    <x v="122"/>
    <n v="48.65"/>
    <n v="49.45"/>
    <n v="47.88"/>
    <n v="48.08"/>
    <n v="60083"/>
  </r>
  <r>
    <x v="43"/>
    <x v="123"/>
    <n v="15.89"/>
    <n v="16.100000000000001"/>
    <n v="15.41"/>
    <n v="15.48"/>
    <n v="276108"/>
  </r>
  <r>
    <x v="43"/>
    <x v="124"/>
    <n v="18.75"/>
    <n v="18.77"/>
    <n v="18.190000000000001"/>
    <n v="18.260000000000002"/>
    <n v="19981"/>
  </r>
  <r>
    <x v="43"/>
    <x v="125"/>
    <n v="15.55"/>
    <n v="15.85"/>
    <n v="14.93"/>
    <n v="15.03"/>
    <n v="71586"/>
  </r>
  <r>
    <x v="43"/>
    <x v="126"/>
    <n v="56.93"/>
    <n v="57.25"/>
    <n v="55.99"/>
    <n v="56.32"/>
    <n v="11279"/>
  </r>
  <r>
    <x v="43"/>
    <x v="127"/>
    <n v="12.84"/>
    <n v="12.99"/>
    <n v="12.11"/>
    <n v="12.42"/>
    <n v="113196"/>
  </r>
  <r>
    <x v="43"/>
    <x v="128"/>
    <n v="71.11"/>
    <n v="71.23"/>
    <n v="69.989999999999995"/>
    <n v="70"/>
    <n v="22465"/>
  </r>
  <r>
    <x v="43"/>
    <x v="129"/>
    <n v="29.36"/>
    <n v="29.47"/>
    <n v="28.69"/>
    <n v="28.89"/>
    <n v="97782"/>
  </r>
  <r>
    <x v="43"/>
    <x v="130"/>
    <n v="78.56"/>
    <n v="79.099999999999994"/>
    <n v="78.34"/>
    <n v="78.75"/>
    <n v="4755"/>
  </r>
  <r>
    <x v="43"/>
    <x v="131"/>
    <n v="16.88"/>
    <n v="17"/>
    <n v="16.309999999999999"/>
    <n v="16.399999999999999"/>
    <n v="36333"/>
  </r>
  <r>
    <x v="43"/>
    <x v="132"/>
    <n v="108.6"/>
    <n v="108.6"/>
    <n v="104.74"/>
    <n v="105.8"/>
    <n v="20752"/>
  </r>
  <r>
    <x v="43"/>
    <x v="133"/>
    <n v="41.52"/>
    <n v="41.52"/>
    <n v="38.58"/>
    <n v="38.659999999999997"/>
    <n v="32098"/>
  </r>
  <r>
    <x v="43"/>
    <x v="134"/>
    <n v="26.55"/>
    <n v="26.55"/>
    <n v="25.11"/>
    <n v="25.15"/>
    <n v="111916"/>
  </r>
  <r>
    <x v="43"/>
    <x v="135"/>
    <n v="27.76"/>
    <n v="27.95"/>
    <n v="27.19"/>
    <n v="27.65"/>
    <n v="24014"/>
  </r>
  <r>
    <x v="43"/>
    <x v="136"/>
    <n v="32.06"/>
    <n v="32.06"/>
    <n v="31.15"/>
    <n v="31.29"/>
    <n v="37224"/>
  </r>
  <r>
    <x v="43"/>
    <x v="137"/>
    <n v="38.74"/>
    <n v="38.840000000000003"/>
    <n v="37.76"/>
    <n v="37.85"/>
    <n v="9530"/>
  </r>
  <r>
    <x v="43"/>
    <x v="138"/>
    <n v="26.96"/>
    <n v="27.07"/>
    <n v="26.32"/>
    <n v="26.42"/>
    <n v="68428"/>
  </r>
  <r>
    <x v="43"/>
    <x v="139"/>
    <n v="16.149999999999999"/>
    <n v="16.22"/>
    <n v="16.05"/>
    <n v="16.100000000000001"/>
    <n v="105999"/>
  </r>
  <r>
    <x v="43"/>
    <x v="140"/>
    <n v="55.69"/>
    <n v="56.35"/>
    <n v="55.09"/>
    <n v="55.5"/>
    <n v="5488"/>
  </r>
  <r>
    <x v="43"/>
    <x v="141"/>
    <n v="55.125"/>
    <n v="55.23"/>
    <n v="54.12"/>
    <n v="54.36"/>
    <n v="8068"/>
  </r>
  <r>
    <x v="43"/>
    <x v="142"/>
    <n v="70.569999999999993"/>
    <n v="70.7"/>
    <n v="67.760000000000005"/>
    <n v="68.22"/>
    <n v="33335"/>
  </r>
  <r>
    <x v="43"/>
    <x v="143"/>
    <n v="2.37"/>
    <n v="2.37"/>
    <n v="2.2000000000000002"/>
    <n v="2.2400000000000002"/>
    <n v="99333"/>
  </r>
  <r>
    <x v="43"/>
    <x v="144"/>
    <n v="24.18"/>
    <n v="24.4"/>
    <n v="23.4"/>
    <n v="23.56"/>
    <n v="250398"/>
  </r>
  <r>
    <x v="43"/>
    <x v="145"/>
    <n v="46.21"/>
    <n v="46.401000000000003"/>
    <n v="45.7"/>
    <n v="46.1"/>
    <n v="16131"/>
  </r>
  <r>
    <x v="43"/>
    <x v="146"/>
    <n v="41.92"/>
    <n v="41.93"/>
    <n v="41.3"/>
    <n v="41.81"/>
    <n v="23327"/>
  </r>
  <r>
    <x v="43"/>
    <x v="147"/>
    <n v="28.65"/>
    <n v="29"/>
    <n v="28.37"/>
    <n v="28.9"/>
    <n v="18414"/>
  </r>
  <r>
    <x v="43"/>
    <x v="148"/>
    <n v="33.159999999999997"/>
    <n v="33.25"/>
    <n v="32.54"/>
    <n v="32.64"/>
    <n v="16121"/>
  </r>
  <r>
    <x v="43"/>
    <x v="149"/>
    <n v="4.1900000000000004"/>
    <n v="4.2699999999999996"/>
    <n v="3.88"/>
    <n v="3.9"/>
    <n v="70882"/>
  </r>
  <r>
    <x v="43"/>
    <x v="150"/>
    <n v="42.8"/>
    <n v="42.91"/>
    <n v="41.74"/>
    <n v="42"/>
    <n v="10299"/>
  </r>
  <r>
    <x v="43"/>
    <x v="151"/>
    <n v="17.239999999999998"/>
    <n v="17.54"/>
    <n v="17.149999999999999"/>
    <n v="17.489999999999998"/>
    <n v="264439"/>
  </r>
  <r>
    <x v="43"/>
    <x v="152"/>
    <n v="57.55"/>
    <n v="57.89"/>
    <n v="54.66"/>
    <n v="55.14"/>
    <n v="17574"/>
  </r>
  <r>
    <x v="43"/>
    <x v="153"/>
    <n v="40.299999999999997"/>
    <n v="40.5"/>
    <n v="39.49"/>
    <n v="39.68"/>
    <n v="34430"/>
  </r>
  <r>
    <x v="43"/>
    <x v="154"/>
    <n v="92.14"/>
    <n v="92.34"/>
    <n v="88.37"/>
    <n v="89.16"/>
    <n v="23366"/>
  </r>
  <r>
    <x v="43"/>
    <x v="155"/>
    <n v="10.82"/>
    <n v="10.9"/>
    <n v="10.43"/>
    <n v="10.52"/>
    <n v="81167"/>
  </r>
  <r>
    <x v="43"/>
    <x v="156"/>
    <n v="29.16"/>
    <n v="29.21"/>
    <n v="28.65"/>
    <n v="28.97"/>
    <n v="41568"/>
  </r>
  <r>
    <x v="43"/>
    <x v="157"/>
    <n v="45.17"/>
    <n v="45.47"/>
    <n v="44.22"/>
    <n v="44.54"/>
    <n v="13380"/>
  </r>
  <r>
    <x v="43"/>
    <x v="158"/>
    <n v="20.190000000000001"/>
    <n v="20.350000000000001"/>
    <n v="19.53"/>
    <n v="19.71"/>
    <n v="48450"/>
  </r>
  <r>
    <x v="43"/>
    <x v="159"/>
    <n v="80.650000000000006"/>
    <n v="81.92"/>
    <n v="80.33"/>
    <n v="80.7"/>
    <n v="13019"/>
  </r>
  <r>
    <x v="43"/>
    <x v="160"/>
    <n v="50.43"/>
    <n v="51.3"/>
    <n v="49.890599999999999"/>
    <n v="50.32"/>
    <n v="61198"/>
  </r>
  <r>
    <x v="43"/>
    <x v="161"/>
    <n v="1.68"/>
    <n v="1.69"/>
    <n v="1.62"/>
    <n v="1.66"/>
    <n v="574588"/>
  </r>
  <r>
    <x v="43"/>
    <x v="162"/>
    <n v="64.13"/>
    <n v="64.263999999999996"/>
    <n v="62.88"/>
    <n v="63.1"/>
    <n v="11420"/>
  </r>
  <r>
    <x v="43"/>
    <x v="163"/>
    <n v="80.86"/>
    <n v="80.89"/>
    <n v="78.790000000000006"/>
    <n v="79.290000000000006"/>
    <n v="10072"/>
  </r>
  <r>
    <x v="43"/>
    <x v="164"/>
    <n v="50.6"/>
    <n v="50.92"/>
    <n v="49.68"/>
    <n v="49.87"/>
    <n v="46855"/>
  </r>
  <r>
    <x v="43"/>
    <x v="165"/>
    <n v="34.11"/>
    <n v="34.35"/>
    <n v="32.950000000000003"/>
    <n v="33.08"/>
    <n v="21135"/>
  </r>
  <r>
    <x v="43"/>
    <x v="166"/>
    <n v="26.02"/>
    <n v="26.97"/>
    <n v="25.98"/>
    <n v="26.36"/>
    <n v="51005"/>
  </r>
  <r>
    <x v="43"/>
    <x v="167"/>
    <n v="7.82"/>
    <n v="7.84"/>
    <n v="7.55"/>
    <n v="7.63"/>
    <n v="477055"/>
  </r>
  <r>
    <x v="43"/>
    <x v="168"/>
    <n v="38.08"/>
    <n v="38.33"/>
    <n v="37.409999999999997"/>
    <n v="37.6"/>
    <n v="16129"/>
  </r>
  <r>
    <x v="43"/>
    <x v="169"/>
    <n v="83.75"/>
    <n v="84.28"/>
    <n v="80.900000000000006"/>
    <n v="81.349999999999994"/>
    <n v="169779"/>
  </r>
  <r>
    <x v="43"/>
    <x v="170"/>
    <n v="29.43"/>
    <n v="29.43"/>
    <n v="28.93"/>
    <n v="29.17"/>
    <n v="39575"/>
  </r>
  <r>
    <x v="43"/>
    <x v="171"/>
    <n v="79.290000000000006"/>
    <n v="79.8"/>
    <n v="76.73"/>
    <n v="77.099999999999994"/>
    <n v="28644"/>
  </r>
  <r>
    <x v="43"/>
    <x v="172"/>
    <n v="46.76"/>
    <n v="46.91"/>
    <n v="45.53"/>
    <n v="45.93"/>
    <n v="19790"/>
  </r>
  <r>
    <x v="43"/>
    <x v="173"/>
    <n v="13.07"/>
    <n v="13.1"/>
    <n v="12.6"/>
    <n v="12.72"/>
    <n v="19056"/>
  </r>
  <r>
    <x v="43"/>
    <x v="174"/>
    <n v="27.29"/>
    <n v="27.91"/>
    <n v="26.945"/>
    <n v="27.39"/>
    <n v="20090"/>
  </r>
  <r>
    <x v="43"/>
    <x v="175"/>
    <n v="23.79"/>
    <n v="23.79"/>
    <n v="22.69"/>
    <n v="22.82"/>
    <n v="35424"/>
  </r>
  <r>
    <x v="43"/>
    <x v="176"/>
    <n v="48.8"/>
    <n v="49.68"/>
    <n v="48.55"/>
    <n v="48.61"/>
    <n v="10554"/>
  </r>
  <r>
    <x v="43"/>
    <x v="177"/>
    <n v="10.914999999999999"/>
    <n v="10.914999999999999"/>
    <n v="10.26"/>
    <n v="10.34"/>
    <n v="198631"/>
  </r>
  <r>
    <x v="43"/>
    <x v="178"/>
    <n v="29.17"/>
    <n v="29.62"/>
    <n v="29.03"/>
    <n v="29.33"/>
    <n v="19066"/>
  </r>
  <r>
    <x v="43"/>
    <x v="179"/>
    <n v="50.91"/>
    <n v="51.25"/>
    <n v="49.37"/>
    <n v="49.54"/>
    <n v="18185"/>
  </r>
  <r>
    <x v="43"/>
    <x v="180"/>
    <n v="106.41"/>
    <n v="107.4"/>
    <n v="104.69799999999999"/>
    <n v="105.15"/>
    <n v="6624"/>
  </r>
  <r>
    <x v="43"/>
    <x v="181"/>
    <n v="44.82"/>
    <n v="46.77"/>
    <n v="43.1"/>
    <n v="43.25"/>
    <n v="34364"/>
  </r>
  <r>
    <x v="43"/>
    <x v="182"/>
    <n v="53.52"/>
    <n v="53.67"/>
    <n v="52.5"/>
    <n v="52.63"/>
    <n v="29692"/>
  </r>
  <r>
    <x v="43"/>
    <x v="183"/>
    <n v="28.87"/>
    <n v="28.97"/>
    <n v="27.8"/>
    <n v="27.88"/>
    <n v="35817"/>
  </r>
  <r>
    <x v="43"/>
    <x v="184"/>
    <n v="59.03"/>
    <n v="59.16"/>
    <n v="56.85"/>
    <n v="57.67"/>
    <n v="11021"/>
  </r>
  <r>
    <x v="43"/>
    <x v="185"/>
    <n v="7.48"/>
    <n v="7.48"/>
    <n v="7.32"/>
    <n v="7.33"/>
    <n v="18025"/>
  </r>
  <r>
    <x v="43"/>
    <x v="186"/>
    <n v="38.03"/>
    <n v="38.090000000000003"/>
    <n v="37.08"/>
    <n v="37.26"/>
    <n v="3035"/>
  </r>
  <r>
    <x v="43"/>
    <x v="187"/>
    <n v="14.05"/>
    <n v="14.06"/>
    <n v="13.180999999999999"/>
    <n v="13.22"/>
    <n v="56435"/>
  </r>
  <r>
    <x v="43"/>
    <x v="188"/>
    <n v="67.989999999999995"/>
    <n v="67.989999999999995"/>
    <n v="66.209999999999994"/>
    <n v="66.599999999999994"/>
    <n v="16985"/>
  </r>
  <r>
    <x v="43"/>
    <x v="189"/>
    <n v="15.37"/>
    <n v="15.4"/>
    <n v="15.11"/>
    <n v="15.2"/>
    <n v="880866"/>
  </r>
  <r>
    <x v="43"/>
    <x v="190"/>
    <n v="52.77"/>
    <n v="53.09"/>
    <n v="52.01"/>
    <n v="52.24"/>
    <n v="25474"/>
  </r>
  <r>
    <x v="43"/>
    <x v="191"/>
    <n v="44.1"/>
    <n v="44.59"/>
    <n v="43.73"/>
    <n v="43.83"/>
    <n v="147800"/>
  </r>
  <r>
    <x v="43"/>
    <x v="192"/>
    <n v="65.69"/>
    <n v="65.8"/>
    <n v="64.8"/>
    <n v="64.95"/>
    <n v="15379"/>
  </r>
  <r>
    <x v="43"/>
    <x v="193"/>
    <n v="15.73"/>
    <n v="15.73"/>
    <n v="15.42"/>
    <n v="15.65"/>
    <n v="213960"/>
  </r>
  <r>
    <x v="43"/>
    <x v="194"/>
    <n v="25.74"/>
    <n v="25.74"/>
    <n v="24.56"/>
    <n v="24.77"/>
    <n v="48332"/>
  </r>
  <r>
    <x v="43"/>
    <x v="195"/>
    <n v="11.25"/>
    <n v="11.25"/>
    <n v="10.31"/>
    <n v="10.4"/>
    <n v="187185"/>
  </r>
  <r>
    <x v="43"/>
    <x v="196"/>
    <n v="554.99"/>
    <n v="557.89"/>
    <n v="551.20000000000005"/>
    <n v="553.69000000000005"/>
    <n v="23931"/>
  </r>
  <r>
    <x v="43"/>
    <x v="197"/>
    <n v="37.869999999999997"/>
    <n v="38.090000000000003"/>
    <n v="37.24"/>
    <n v="37.47"/>
    <n v="5895"/>
  </r>
  <r>
    <x v="43"/>
    <x v="198"/>
    <n v="22.27"/>
    <n v="22.48"/>
    <n v="21.93"/>
    <n v="22.02"/>
    <n v="82368"/>
  </r>
  <r>
    <x v="43"/>
    <x v="199"/>
    <n v="58.47"/>
    <n v="58.48"/>
    <n v="56.89"/>
    <n v="57.44"/>
    <n v="21433"/>
  </r>
  <r>
    <x v="43"/>
    <x v="200"/>
    <n v="184.03"/>
    <n v="184.89"/>
    <n v="179.04"/>
    <n v="180.36"/>
    <n v="92220"/>
  </r>
  <r>
    <x v="43"/>
    <x v="201"/>
    <n v="17.79"/>
    <n v="17.97"/>
    <n v="17.47"/>
    <n v="17.75"/>
    <n v="34648"/>
  </r>
  <r>
    <x v="43"/>
    <x v="202"/>
    <n v="97.77"/>
    <n v="98.19"/>
    <n v="96.19"/>
    <n v="96.96"/>
    <n v="7641"/>
  </r>
  <r>
    <x v="43"/>
    <x v="203"/>
    <n v="31.51"/>
    <n v="31.51"/>
    <n v="29.86"/>
    <n v="30.21"/>
    <n v="169383"/>
  </r>
  <r>
    <x v="43"/>
    <x v="204"/>
    <n v="36.65"/>
    <n v="36.65"/>
    <n v="35.22"/>
    <n v="35.549999999999997"/>
    <n v="5112"/>
  </r>
  <r>
    <x v="43"/>
    <x v="205"/>
    <n v="28.59"/>
    <n v="28.59"/>
    <n v="27.98"/>
    <n v="28.03"/>
    <n v="17639"/>
  </r>
  <r>
    <x v="43"/>
    <x v="206"/>
    <n v="4.4000000000000004"/>
    <n v="4.43"/>
    <n v="4.1500000000000004"/>
    <n v="4.2"/>
    <n v="193942"/>
  </r>
  <r>
    <x v="43"/>
    <x v="207"/>
    <n v="13.55"/>
    <n v="13.56"/>
    <n v="13.31"/>
    <n v="13.41"/>
    <n v="52804"/>
  </r>
  <r>
    <x v="43"/>
    <x v="208"/>
    <n v="45.02"/>
    <n v="45.43"/>
    <n v="44.36"/>
    <n v="44.49"/>
    <n v="26256"/>
  </r>
  <r>
    <x v="43"/>
    <x v="209"/>
    <n v="30.18"/>
    <n v="30.36"/>
    <n v="29.78"/>
    <n v="29.96"/>
    <n v="28834"/>
  </r>
  <r>
    <x v="43"/>
    <x v="210"/>
    <n v="26.64"/>
    <n v="26.74"/>
    <n v="26.17"/>
    <n v="26.27"/>
    <n v="163307"/>
  </r>
  <r>
    <x v="43"/>
    <x v="211"/>
    <n v="61.29"/>
    <n v="61.29"/>
    <n v="58.61"/>
    <n v="58.95"/>
    <n v="44426"/>
  </r>
  <r>
    <x v="43"/>
    <x v="212"/>
    <n v="27.27"/>
    <n v="27.3"/>
    <n v="25.76"/>
    <n v="25.9"/>
    <n v="74527"/>
  </r>
  <r>
    <x v="43"/>
    <x v="213"/>
    <n v="41.07"/>
    <n v="41.25"/>
    <n v="40.31"/>
    <n v="40.46"/>
    <n v="15723"/>
  </r>
  <r>
    <x v="43"/>
    <x v="214"/>
    <n v="28.79"/>
    <n v="28.93"/>
    <n v="27.58"/>
    <n v="27.73"/>
    <n v="45269"/>
  </r>
  <r>
    <x v="43"/>
    <x v="215"/>
    <n v="39.085000000000001"/>
    <n v="39.18"/>
    <n v="38.1"/>
    <n v="38.26"/>
    <n v="68353"/>
  </r>
  <r>
    <x v="43"/>
    <x v="216"/>
    <n v="34.08"/>
    <n v="34.409999999999997"/>
    <n v="32.880000000000003"/>
    <n v="33"/>
    <n v="38453"/>
  </r>
  <r>
    <x v="43"/>
    <x v="217"/>
    <n v="49.08"/>
    <n v="49.2"/>
    <n v="48.25"/>
    <n v="48.56"/>
    <n v="135517"/>
  </r>
  <r>
    <x v="43"/>
    <x v="218"/>
    <n v="19.829999999999998"/>
    <n v="19.87"/>
    <n v="19.350000000000001"/>
    <n v="19.46"/>
    <n v="25323"/>
  </r>
  <r>
    <x v="43"/>
    <x v="219"/>
    <n v="36.39"/>
    <n v="36.549999999999997"/>
    <n v="36.25"/>
    <n v="36.31"/>
    <n v="5064"/>
  </r>
  <r>
    <x v="43"/>
    <x v="220"/>
    <n v="40.82"/>
    <n v="40.82"/>
    <n v="39.35"/>
    <n v="39.450000000000003"/>
    <n v="12934"/>
  </r>
  <r>
    <x v="43"/>
    <x v="221"/>
    <n v="46.24"/>
    <n v="46.59"/>
    <n v="45.92"/>
    <n v="45.97"/>
    <n v="13762"/>
  </r>
  <r>
    <x v="43"/>
    <x v="222"/>
    <n v="10.97"/>
    <n v="10.97"/>
    <n v="10.5"/>
    <n v="10.57"/>
    <n v="89399"/>
  </r>
  <r>
    <x v="43"/>
    <x v="223"/>
    <n v="39.15"/>
    <n v="39.26"/>
    <n v="37.65"/>
    <n v="38.06"/>
    <n v="28397"/>
  </r>
  <r>
    <x v="43"/>
    <x v="224"/>
    <n v="38.17"/>
    <n v="38.53"/>
    <n v="37.340000000000003"/>
    <n v="37.54"/>
    <n v="19624"/>
  </r>
  <r>
    <x v="43"/>
    <x v="225"/>
    <n v="122.95"/>
    <n v="123.06"/>
    <n v="120"/>
    <n v="120.36"/>
    <n v="67998"/>
  </r>
  <r>
    <x v="43"/>
    <x v="226"/>
    <n v="106.96"/>
    <n v="106.96"/>
    <n v="104.1"/>
    <n v="104.54"/>
    <n v="8860"/>
  </r>
  <r>
    <x v="43"/>
    <x v="227"/>
    <n v="40.26"/>
    <n v="40.270000000000003"/>
    <n v="39.340000000000003"/>
    <n v="39.65"/>
    <n v="4177"/>
  </r>
  <r>
    <x v="43"/>
    <x v="228"/>
    <n v="21.55"/>
    <n v="21.59"/>
    <n v="20.77"/>
    <n v="20.82"/>
    <n v="31898"/>
  </r>
  <r>
    <x v="43"/>
    <x v="229"/>
    <n v="20.37"/>
    <n v="20.399999999999999"/>
    <n v="19.61"/>
    <n v="19.78"/>
    <n v="826808"/>
  </r>
  <r>
    <x v="43"/>
    <x v="230"/>
    <n v="30.02"/>
    <n v="30.33"/>
    <n v="29.7"/>
    <n v="29.87"/>
    <n v="40403"/>
  </r>
  <r>
    <x v="43"/>
    <x v="231"/>
    <n v="24.46"/>
    <n v="24.48"/>
    <n v="23.35"/>
    <n v="23.72"/>
    <n v="52452"/>
  </r>
  <r>
    <x v="43"/>
    <x v="232"/>
    <n v="6.39"/>
    <n v="6.41"/>
    <n v="6.07"/>
    <n v="6.12"/>
    <n v="62433"/>
  </r>
  <r>
    <x v="43"/>
    <x v="233"/>
    <n v="26.35"/>
    <n v="26.51"/>
    <n v="25.91"/>
    <n v="25.98"/>
    <n v="12092"/>
  </r>
  <r>
    <x v="43"/>
    <x v="234"/>
    <n v="259"/>
    <n v="265"/>
    <n v="254"/>
    <n v="262.95999999999998"/>
    <n v="10598"/>
  </r>
  <r>
    <x v="43"/>
    <x v="235"/>
    <n v="55.65"/>
    <n v="55.74"/>
    <n v="54.49"/>
    <n v="54.81"/>
    <n v="12155"/>
  </r>
  <r>
    <x v="43"/>
    <x v="236"/>
    <n v="48.91"/>
    <n v="49.01"/>
    <n v="47.44"/>
    <n v="47.78"/>
    <n v="39912"/>
  </r>
  <r>
    <x v="43"/>
    <x v="237"/>
    <n v="23.01"/>
    <n v="23.1"/>
    <n v="22.15"/>
    <n v="22.36"/>
    <n v="73277"/>
  </r>
  <r>
    <x v="43"/>
    <x v="238"/>
    <n v="8.4700000000000006"/>
    <n v="8.61"/>
    <n v="8.39"/>
    <n v="8.44"/>
    <n v="152415"/>
  </r>
  <r>
    <x v="43"/>
    <x v="239"/>
    <n v="15.05"/>
    <n v="15.21"/>
    <n v="14.81"/>
    <n v="14.96"/>
    <n v="37697"/>
  </r>
  <r>
    <x v="43"/>
    <x v="240"/>
    <n v="27.14"/>
    <n v="27.24"/>
    <n v="26.45"/>
    <n v="26.54"/>
    <n v="37677"/>
  </r>
  <r>
    <x v="43"/>
    <x v="241"/>
    <n v="37"/>
    <n v="37.119999999999997"/>
    <n v="35.76"/>
    <n v="36.03"/>
    <n v="34179"/>
  </r>
  <r>
    <x v="43"/>
    <x v="242"/>
    <n v="6.84"/>
    <n v="6.86"/>
    <n v="6.35"/>
    <n v="6.4"/>
    <n v="33078"/>
  </r>
  <r>
    <x v="43"/>
    <x v="243"/>
    <n v="47.12"/>
    <n v="47.54"/>
    <n v="46.41"/>
    <n v="46.92"/>
    <n v="17178"/>
  </r>
  <r>
    <x v="43"/>
    <x v="244"/>
    <n v="60.86"/>
    <n v="61.05"/>
    <n v="60.12"/>
    <n v="60.54"/>
    <n v="107438"/>
  </r>
  <r>
    <x v="43"/>
    <x v="245"/>
    <n v="28.55"/>
    <n v="28.74"/>
    <n v="26.6"/>
    <n v="27.31"/>
    <n v="191956"/>
  </r>
  <r>
    <x v="43"/>
    <x v="246"/>
    <n v="14.82"/>
    <n v="15"/>
    <n v="14.71"/>
    <n v="14.83"/>
    <n v="40822"/>
  </r>
  <r>
    <x v="43"/>
    <x v="247"/>
    <n v="45.7"/>
    <n v="46.195"/>
    <n v="44.96"/>
    <n v="45.23"/>
    <n v="276394"/>
  </r>
  <r>
    <x v="43"/>
    <x v="248"/>
    <n v="34.65"/>
    <n v="34.93"/>
    <n v="33.58"/>
    <n v="33.64"/>
    <n v="36625"/>
  </r>
  <r>
    <x v="43"/>
    <x v="249"/>
    <n v="50.75"/>
    <n v="50.8"/>
    <n v="49.83"/>
    <n v="50.2"/>
    <n v="16667"/>
  </r>
  <r>
    <x v="43"/>
    <x v="250"/>
    <n v="16.260000000000002"/>
    <n v="16.82"/>
    <n v="15.29"/>
    <n v="15.8"/>
    <n v="72336"/>
  </r>
  <r>
    <x v="43"/>
    <x v="251"/>
    <n v="6.72"/>
    <n v="6.72"/>
    <n v="6.36"/>
    <n v="6.48"/>
    <n v="149649"/>
  </r>
  <r>
    <x v="43"/>
    <x v="252"/>
    <n v="26.99"/>
    <n v="27.29"/>
    <n v="26.87"/>
    <n v="27.05"/>
    <n v="104506"/>
  </r>
  <r>
    <x v="43"/>
    <x v="253"/>
    <n v="10.77"/>
    <n v="10.77"/>
    <n v="10.33"/>
    <n v="10.38"/>
    <n v="35756"/>
  </r>
  <r>
    <x v="43"/>
    <x v="254"/>
    <n v="14.05"/>
    <n v="14.06"/>
    <n v="13.55"/>
    <n v="13.66"/>
    <n v="71398"/>
  </r>
  <r>
    <x v="43"/>
    <x v="255"/>
    <n v="35.96"/>
    <n v="36.03"/>
    <n v="34.92"/>
    <n v="35.07"/>
    <n v="27118"/>
  </r>
  <r>
    <x v="43"/>
    <x v="256"/>
    <n v="63.06"/>
    <n v="63.23"/>
    <n v="61.16"/>
    <n v="61.57"/>
    <n v="56241"/>
  </r>
  <r>
    <x v="43"/>
    <x v="257"/>
    <n v="53.91"/>
    <n v="54.15"/>
    <n v="53.115000000000002"/>
    <n v="53.24"/>
    <n v="108549"/>
  </r>
  <r>
    <x v="43"/>
    <x v="258"/>
    <n v="23.96"/>
    <n v="23.99"/>
    <n v="23.6"/>
    <n v="23.7"/>
    <n v="69085"/>
  </r>
  <r>
    <x v="43"/>
    <x v="259"/>
    <n v="60.13"/>
    <n v="60.29"/>
    <n v="58.91"/>
    <n v="59.19"/>
    <n v="29055"/>
  </r>
  <r>
    <x v="43"/>
    <x v="260"/>
    <n v="36.57"/>
    <n v="36.659999999999997"/>
    <n v="35.700000000000003"/>
    <n v="35.880000000000003"/>
    <n v="21428"/>
  </r>
  <r>
    <x v="43"/>
    <x v="261"/>
    <n v="20.239999999999998"/>
    <n v="21.28"/>
    <n v="20.12"/>
    <n v="20.82"/>
    <n v="60738"/>
  </r>
  <r>
    <x v="43"/>
    <x v="262"/>
    <n v="14.8"/>
    <n v="15.19"/>
    <n v="13.9"/>
    <n v="14.13"/>
    <n v="71407"/>
  </r>
  <r>
    <x v="43"/>
    <x v="263"/>
    <n v="71.3"/>
    <n v="71.64"/>
    <n v="70.489999999999995"/>
    <n v="70.73"/>
    <n v="9022"/>
  </r>
  <r>
    <x v="43"/>
    <x v="264"/>
    <n v="47.6"/>
    <n v="47.85"/>
    <n v="47.2"/>
    <n v="47.75"/>
    <n v="13812"/>
  </r>
  <r>
    <x v="43"/>
    <x v="265"/>
    <n v="76.02"/>
    <n v="76.099999999999994"/>
    <n v="74.09"/>
    <n v="74.42"/>
    <n v="10823"/>
  </r>
  <r>
    <x v="43"/>
    <x v="266"/>
    <n v="27.23"/>
    <n v="27.27"/>
    <n v="26.51"/>
    <n v="26.6"/>
    <n v="37862"/>
  </r>
  <r>
    <x v="43"/>
    <x v="267"/>
    <n v="34.229999999999997"/>
    <n v="34.28"/>
    <n v="33.799999999999997"/>
    <n v="33.96"/>
    <n v="78674"/>
  </r>
  <r>
    <x v="43"/>
    <x v="268"/>
    <n v="31.37"/>
    <n v="32.771999999999998"/>
    <n v="31.25"/>
    <n v="31.9"/>
    <n v="39621"/>
  </r>
  <r>
    <x v="43"/>
    <x v="269"/>
    <n v="71.66"/>
    <n v="72.69"/>
    <n v="71.48"/>
    <n v="72.19"/>
    <n v="53155"/>
  </r>
  <r>
    <x v="43"/>
    <x v="270"/>
    <n v="26.64"/>
    <n v="26.65"/>
    <n v="25.25"/>
    <n v="25.41"/>
    <n v="40253"/>
  </r>
  <r>
    <x v="43"/>
    <x v="271"/>
    <n v="80.56"/>
    <n v="80.78"/>
    <n v="78.989999999999995"/>
    <n v="79.819999999999993"/>
    <n v="25171"/>
  </r>
  <r>
    <x v="43"/>
    <x v="272"/>
    <n v="21.17"/>
    <n v="21.31"/>
    <n v="20.65"/>
    <n v="20.71"/>
    <n v="176312"/>
  </r>
  <r>
    <x v="43"/>
    <x v="273"/>
    <n v="5.56"/>
    <n v="5.63"/>
    <n v="5.31"/>
    <n v="5.35"/>
    <n v="103364"/>
  </r>
  <r>
    <x v="43"/>
    <x v="274"/>
    <n v="19.57"/>
    <n v="19.75"/>
    <n v="19.190000000000001"/>
    <n v="19.22"/>
    <n v="55423"/>
  </r>
  <r>
    <x v="43"/>
    <x v="275"/>
    <n v="24.69"/>
    <n v="24.89"/>
    <n v="24.11"/>
    <n v="24.23"/>
    <n v="9452"/>
  </r>
  <r>
    <x v="43"/>
    <x v="276"/>
    <n v="8.9600000000000009"/>
    <n v="9.06"/>
    <n v="8.8000000000000007"/>
    <n v="8.84"/>
    <n v="112305"/>
  </r>
  <r>
    <x v="43"/>
    <x v="277"/>
    <n v="27.86"/>
    <n v="28.19"/>
    <n v="27.39"/>
    <n v="27.5"/>
    <n v="26219"/>
  </r>
  <r>
    <x v="43"/>
    <x v="278"/>
    <n v="19.649999999999999"/>
    <n v="19.8"/>
    <n v="18.82"/>
    <n v="18.87"/>
    <n v="94623"/>
  </r>
  <r>
    <x v="43"/>
    <x v="279"/>
    <n v="231.29"/>
    <n v="232.25"/>
    <n v="227.37"/>
    <n v="229.96"/>
    <n v="15650"/>
  </r>
  <r>
    <x v="43"/>
    <x v="280"/>
    <n v="27.53"/>
    <n v="28.07"/>
    <n v="27.12"/>
    <n v="27.2"/>
    <n v="41761"/>
  </r>
  <r>
    <x v="43"/>
    <x v="281"/>
    <n v="13.86"/>
    <n v="14.06"/>
    <n v="13.3"/>
    <n v="13.54"/>
    <n v="52380"/>
  </r>
  <r>
    <x v="43"/>
    <x v="282"/>
    <n v="20"/>
    <n v="20.190000000000001"/>
    <n v="19.43"/>
    <n v="19.52"/>
    <n v="35307"/>
  </r>
  <r>
    <x v="43"/>
    <x v="283"/>
    <n v="5.31"/>
    <n v="5.31"/>
    <n v="4.95"/>
    <n v="4.95"/>
    <n v="43921"/>
  </r>
  <r>
    <x v="43"/>
    <x v="284"/>
    <n v="59.5"/>
    <n v="59.61"/>
    <n v="59.02"/>
    <n v="59.43"/>
    <n v="76312"/>
  </r>
  <r>
    <x v="43"/>
    <x v="285"/>
    <n v="25.76"/>
    <n v="25.81"/>
    <n v="25.18"/>
    <n v="25.29"/>
    <n v="22839"/>
  </r>
  <r>
    <x v="43"/>
    <x v="286"/>
    <n v="60.99"/>
    <n v="61.27"/>
    <n v="60.07"/>
    <n v="60.31"/>
    <n v="23646"/>
  </r>
  <r>
    <x v="43"/>
    <x v="287"/>
    <n v="25.56"/>
    <n v="25.65"/>
    <n v="24.82"/>
    <n v="25.03"/>
    <n v="33022"/>
  </r>
  <r>
    <x v="43"/>
    <x v="288"/>
    <n v="31.73"/>
    <n v="32.15"/>
    <n v="30.97"/>
    <n v="31.3"/>
    <n v="4041"/>
  </r>
  <r>
    <x v="43"/>
    <x v="289"/>
    <n v="37.11"/>
    <n v="37.229999999999997"/>
    <n v="36.32"/>
    <n v="36.369999999999997"/>
    <n v="81277"/>
  </r>
  <r>
    <x v="43"/>
    <x v="290"/>
    <n v="33"/>
    <n v="33.42"/>
    <n v="31.44"/>
    <n v="31.64"/>
    <n v="31519"/>
  </r>
  <r>
    <x v="43"/>
    <x v="291"/>
    <n v="38.130000000000003"/>
    <n v="38.130000000000003"/>
    <n v="36.71"/>
    <n v="36.950000000000003"/>
    <n v="47946"/>
  </r>
  <r>
    <x v="43"/>
    <x v="292"/>
    <n v="45.13"/>
    <n v="45.33"/>
    <n v="43.64"/>
    <n v="43.73"/>
    <n v="17042"/>
  </r>
  <r>
    <x v="43"/>
    <x v="293"/>
    <n v="30.86"/>
    <n v="30.89"/>
    <n v="29.91"/>
    <n v="30.49"/>
    <n v="39678"/>
  </r>
  <r>
    <x v="43"/>
    <x v="294"/>
    <n v="57.62"/>
    <n v="58.16"/>
    <n v="57.09"/>
    <n v="57.27"/>
    <n v="33443"/>
  </r>
  <r>
    <x v="43"/>
    <x v="295"/>
    <n v="6.2"/>
    <n v="6.2"/>
    <n v="5.88"/>
    <n v="5.97"/>
    <n v="234855"/>
  </r>
  <r>
    <x v="43"/>
    <x v="296"/>
    <n v="70.95"/>
    <n v="71.08"/>
    <n v="70.31"/>
    <n v="70.75"/>
    <n v="4125"/>
  </r>
  <r>
    <x v="43"/>
    <x v="297"/>
    <n v="34.57"/>
    <n v="34.700000000000003"/>
    <n v="34.17"/>
    <n v="34.380000000000003"/>
    <n v="4261"/>
  </r>
  <r>
    <x v="43"/>
    <x v="298"/>
    <n v="25.26"/>
    <n v="25.45"/>
    <n v="24.79"/>
    <n v="24.89"/>
    <n v="39736"/>
  </r>
  <r>
    <x v="43"/>
    <x v="299"/>
    <n v="78.42"/>
    <n v="78.760000000000005"/>
    <n v="76.81"/>
    <n v="77.819999999999993"/>
    <n v="54554"/>
  </r>
  <r>
    <x v="43"/>
    <x v="300"/>
    <n v="18.18"/>
    <n v="18.18"/>
    <n v="17.8"/>
    <n v="17.93"/>
    <n v="155523"/>
  </r>
  <r>
    <x v="43"/>
    <x v="301"/>
    <n v="21.82"/>
    <n v="22.06"/>
    <n v="21.45"/>
    <n v="21.49"/>
    <n v="12332"/>
  </r>
  <r>
    <x v="43"/>
    <x v="302"/>
    <n v="75.3"/>
    <n v="75.75"/>
    <n v="74.47"/>
    <n v="75.23"/>
    <n v="54282"/>
  </r>
  <r>
    <x v="43"/>
    <x v="303"/>
    <n v="8.41"/>
    <n v="8.41"/>
    <n v="8.18"/>
    <n v="8.24"/>
    <n v="248618"/>
  </r>
  <r>
    <x v="43"/>
    <x v="304"/>
    <n v="32.76"/>
    <n v="32.950000000000003"/>
    <n v="32.18"/>
    <n v="32.43"/>
    <n v="171261"/>
  </r>
  <r>
    <x v="43"/>
    <x v="305"/>
    <n v="34.880000000000003"/>
    <n v="34.96"/>
    <n v="33.82"/>
    <n v="34.01"/>
    <n v="57306"/>
  </r>
  <r>
    <x v="43"/>
    <x v="306"/>
    <n v="35.69"/>
    <n v="35.770000000000003"/>
    <n v="34.76"/>
    <n v="35"/>
    <n v="272441"/>
  </r>
  <r>
    <x v="43"/>
    <x v="307"/>
    <n v="29.05"/>
    <n v="29.35"/>
    <n v="27.88"/>
    <n v="28.02"/>
    <n v="2817609"/>
  </r>
  <r>
    <x v="43"/>
    <x v="308"/>
    <n v="68.94"/>
    <n v="69.63"/>
    <n v="67.89"/>
    <n v="68.77"/>
    <n v="6275"/>
  </r>
  <r>
    <x v="43"/>
    <x v="309"/>
    <n v="11.62"/>
    <n v="11.97"/>
    <n v="11.53"/>
    <n v="11.63"/>
    <n v="51597"/>
  </r>
  <r>
    <x v="43"/>
    <x v="310"/>
    <n v="7.81"/>
    <n v="7.85"/>
    <n v="7.4"/>
    <n v="7.45"/>
    <n v="237276"/>
  </r>
  <r>
    <x v="43"/>
    <x v="311"/>
    <n v="64.14"/>
    <n v="64.400000000000006"/>
    <n v="62.65"/>
    <n v="63.1"/>
    <n v="13910"/>
  </r>
  <r>
    <x v="43"/>
    <x v="312"/>
    <n v="24.5"/>
    <n v="24.65"/>
    <n v="23.66"/>
    <n v="23.93"/>
    <n v="15359"/>
  </r>
  <r>
    <x v="43"/>
    <x v="313"/>
    <n v="18.52"/>
    <n v="18.52"/>
    <n v="17.82"/>
    <n v="18.02"/>
    <n v="12461"/>
  </r>
  <r>
    <x v="43"/>
    <x v="314"/>
    <n v="16.39"/>
    <n v="16.47"/>
    <n v="16.04"/>
    <n v="16.13"/>
    <n v="101761"/>
  </r>
  <r>
    <x v="43"/>
    <x v="315"/>
    <n v="71.209999999999994"/>
    <n v="71.91"/>
    <n v="68.87"/>
    <n v="69.489999999999995"/>
    <n v="13191"/>
  </r>
  <r>
    <x v="43"/>
    <x v="316"/>
    <n v="23.54"/>
    <n v="23.8"/>
    <n v="22.36"/>
    <n v="22.6"/>
    <n v="69725"/>
  </r>
  <r>
    <x v="43"/>
    <x v="317"/>
    <n v="20.059999999999999"/>
    <n v="20.27"/>
    <n v="19.739999999999998"/>
    <n v="19.850000000000001"/>
    <n v="23613"/>
  </r>
  <r>
    <x v="43"/>
    <x v="318"/>
    <n v="46.22"/>
    <n v="46.41"/>
    <n v="44.77"/>
    <n v="44.91"/>
    <n v="57865"/>
  </r>
  <r>
    <x v="43"/>
    <x v="319"/>
    <n v="13.7"/>
    <n v="13.7"/>
    <n v="13.29"/>
    <n v="13.36"/>
    <n v="46884"/>
  </r>
  <r>
    <x v="43"/>
    <x v="320"/>
    <n v="65.05"/>
    <n v="65.16"/>
    <n v="63.55"/>
    <n v="64.17"/>
    <n v="31745"/>
  </r>
  <r>
    <x v="43"/>
    <x v="321"/>
    <n v="50.17"/>
    <n v="50.25"/>
    <n v="49.36"/>
    <n v="49.66"/>
    <n v="24971"/>
  </r>
  <r>
    <x v="43"/>
    <x v="322"/>
    <n v="49.02"/>
    <n v="49.02"/>
    <n v="46.33"/>
    <n v="46.89"/>
    <n v="58198"/>
  </r>
  <r>
    <x v="43"/>
    <x v="323"/>
    <n v="4.41"/>
    <n v="4.46"/>
    <n v="4.3"/>
    <n v="4.3499999999999996"/>
    <n v="24514"/>
  </r>
  <r>
    <x v="43"/>
    <x v="324"/>
    <n v="48.12"/>
    <n v="48.12"/>
    <n v="46.01"/>
    <n v="46.88"/>
    <n v="60284"/>
  </r>
  <r>
    <x v="43"/>
    <x v="325"/>
    <n v="14.21"/>
    <n v="14.3"/>
    <n v="13.63"/>
    <n v="13.68"/>
    <n v="99745"/>
  </r>
  <r>
    <x v="43"/>
    <x v="326"/>
    <n v="29.24"/>
    <n v="29.35"/>
    <n v="28.6"/>
    <n v="28.75"/>
    <n v="55641"/>
  </r>
  <r>
    <x v="43"/>
    <x v="327"/>
    <n v="53.71"/>
    <n v="53.87"/>
    <n v="52.9"/>
    <n v="53.14"/>
    <n v="21956"/>
  </r>
  <r>
    <x v="43"/>
    <x v="328"/>
    <n v="23.53"/>
    <n v="23.65"/>
    <n v="23.02"/>
    <n v="23.08"/>
    <n v="14500"/>
  </r>
  <r>
    <x v="43"/>
    <x v="329"/>
    <n v="44.45"/>
    <n v="44.89"/>
    <n v="44.01"/>
    <n v="44.17"/>
    <n v="52294"/>
  </r>
  <r>
    <x v="43"/>
    <x v="330"/>
    <n v="13.57"/>
    <n v="13.65"/>
    <n v="13.07"/>
    <n v="13.15"/>
    <n v="107392"/>
  </r>
  <r>
    <x v="43"/>
    <x v="331"/>
    <n v="23.03"/>
    <n v="23.17"/>
    <n v="22.3"/>
    <n v="22.5"/>
    <n v="55483"/>
  </r>
  <r>
    <x v="43"/>
    <x v="332"/>
    <n v="15.71"/>
    <n v="15.725"/>
    <n v="15.11"/>
    <n v="15.15"/>
    <n v="34084"/>
  </r>
  <r>
    <x v="43"/>
    <x v="333"/>
    <n v="12.45"/>
    <n v="12.61"/>
    <n v="12.14"/>
    <n v="12.26"/>
    <n v="146983"/>
  </r>
  <r>
    <x v="43"/>
    <x v="334"/>
    <n v="10.65"/>
    <n v="11.05"/>
    <n v="10.41"/>
    <n v="10.74"/>
    <n v="34202"/>
  </r>
  <r>
    <x v="43"/>
    <x v="335"/>
    <n v="29.35"/>
    <n v="29.57"/>
    <n v="29.08"/>
    <n v="29.15"/>
    <n v="29169"/>
  </r>
  <r>
    <x v="43"/>
    <x v="336"/>
    <n v="7.56"/>
    <n v="7.64"/>
    <n v="6.97"/>
    <n v="7"/>
    <n v="84618"/>
  </r>
  <r>
    <x v="43"/>
    <x v="337"/>
    <n v="37.61"/>
    <n v="37.71"/>
    <n v="36.31"/>
    <n v="36.6"/>
    <n v="17083"/>
  </r>
  <r>
    <x v="43"/>
    <x v="338"/>
    <n v="36.68"/>
    <n v="36.68"/>
    <n v="35.67"/>
    <n v="35.86"/>
    <n v="23047"/>
  </r>
  <r>
    <x v="43"/>
    <x v="339"/>
    <n v="22.25"/>
    <n v="22.47"/>
    <n v="21.95"/>
    <n v="22.05"/>
    <n v="315779"/>
  </r>
  <r>
    <x v="43"/>
    <x v="340"/>
    <n v="35.56"/>
    <n v="35.99"/>
    <n v="34.92"/>
    <n v="35.020000000000003"/>
    <n v="24265"/>
  </r>
  <r>
    <x v="43"/>
    <x v="341"/>
    <n v="84.32"/>
    <n v="84.73"/>
    <n v="81.55"/>
    <n v="82.15"/>
    <n v="47994"/>
  </r>
  <r>
    <x v="43"/>
    <x v="342"/>
    <n v="28.87"/>
    <n v="28.9"/>
    <n v="28.37"/>
    <n v="28.52"/>
    <n v="26953"/>
  </r>
  <r>
    <x v="43"/>
    <x v="343"/>
    <n v="16.739999999999998"/>
    <n v="16.86"/>
    <n v="16.5"/>
    <n v="16.61"/>
    <n v="35809"/>
  </r>
  <r>
    <x v="43"/>
    <x v="344"/>
    <n v="37.5"/>
    <n v="37.659999999999997"/>
    <n v="37.229999999999997"/>
    <n v="37.380000000000003"/>
    <n v="17270"/>
  </r>
  <r>
    <x v="43"/>
    <x v="345"/>
    <n v="26.4"/>
    <n v="26.41"/>
    <n v="25.66"/>
    <n v="25.87"/>
    <n v="11538"/>
  </r>
  <r>
    <x v="43"/>
    <x v="346"/>
    <n v="39.11"/>
    <n v="39.549999999999997"/>
    <n v="38.86"/>
    <n v="39.06"/>
    <n v="31786"/>
  </r>
  <r>
    <x v="43"/>
    <x v="347"/>
    <n v="42.41"/>
    <n v="42.48"/>
    <n v="41.52"/>
    <n v="41.69"/>
    <n v="19557"/>
  </r>
  <r>
    <x v="43"/>
    <x v="348"/>
    <n v="33.6"/>
    <n v="33.659999999999997"/>
    <n v="32.729999999999997"/>
    <n v="33.11"/>
    <n v="16650"/>
  </r>
  <r>
    <x v="43"/>
    <x v="349"/>
    <n v="103.39"/>
    <n v="104.07"/>
    <n v="101.83"/>
    <n v="102.77"/>
    <n v="9502"/>
  </r>
  <r>
    <x v="43"/>
    <x v="350"/>
    <n v="6.94"/>
    <n v="7.11"/>
    <n v="6.61"/>
    <n v="6.64"/>
    <n v="162671"/>
  </r>
  <r>
    <x v="43"/>
    <x v="351"/>
    <n v="27.05"/>
    <n v="27.22"/>
    <n v="26.73"/>
    <n v="26.84"/>
    <n v="6839"/>
  </r>
  <r>
    <x v="43"/>
    <x v="352"/>
    <n v="30.93"/>
    <n v="31.06"/>
    <n v="30.17"/>
    <n v="30.31"/>
    <n v="31784"/>
  </r>
  <r>
    <x v="43"/>
    <x v="353"/>
    <n v="61.41"/>
    <n v="61.67"/>
    <n v="60.58"/>
    <n v="61.03"/>
    <n v="65051"/>
  </r>
  <r>
    <x v="43"/>
    <x v="354"/>
    <n v="17.489999999999998"/>
    <n v="17.54"/>
    <n v="17.142499999999998"/>
    <n v="17.25"/>
    <n v="611351"/>
  </r>
  <r>
    <x v="43"/>
    <x v="355"/>
    <n v="29.35"/>
    <n v="29.35"/>
    <n v="28.07"/>
    <n v="28.21"/>
    <n v="27889"/>
  </r>
  <r>
    <x v="43"/>
    <x v="356"/>
    <n v="58.13"/>
    <n v="58.13"/>
    <n v="57.21"/>
    <n v="57.64"/>
    <n v="108116"/>
  </r>
  <r>
    <x v="43"/>
    <x v="357"/>
    <n v="38.4"/>
    <n v="38.46"/>
    <n v="37.56"/>
    <n v="37.68"/>
    <n v="16639"/>
  </r>
  <r>
    <x v="43"/>
    <x v="358"/>
    <n v="16.7"/>
    <n v="16.7"/>
    <n v="16.41"/>
    <n v="16.489999999999998"/>
    <n v="39621"/>
  </r>
  <r>
    <x v="43"/>
    <x v="359"/>
    <n v="57.81"/>
    <n v="57.94"/>
    <n v="56.64"/>
    <n v="56.86"/>
    <n v="14422"/>
  </r>
  <r>
    <x v="43"/>
    <x v="360"/>
    <n v="10.59"/>
    <n v="10.65"/>
    <n v="9.98"/>
    <n v="10.08"/>
    <n v="92661"/>
  </r>
  <r>
    <x v="43"/>
    <x v="361"/>
    <n v="19.8"/>
    <n v="19.97"/>
    <n v="19.649999999999999"/>
    <n v="19.73"/>
    <n v="10301"/>
  </r>
  <r>
    <x v="43"/>
    <x v="362"/>
    <n v="12.86"/>
    <n v="12.96"/>
    <n v="12.5"/>
    <n v="12.53"/>
    <n v="147946"/>
  </r>
  <r>
    <x v="43"/>
    <x v="363"/>
    <n v="33.67"/>
    <n v="33.67"/>
    <n v="32.75"/>
    <n v="32.880000000000003"/>
    <n v="7849"/>
  </r>
  <r>
    <x v="43"/>
    <x v="364"/>
    <n v="49.37"/>
    <n v="49.44"/>
    <n v="48.68"/>
    <n v="49.07"/>
    <n v="76764"/>
  </r>
  <r>
    <x v="43"/>
    <x v="365"/>
    <n v="51.21"/>
    <n v="53.36"/>
    <n v="50.55"/>
    <n v="52.41"/>
    <n v="110166"/>
  </r>
  <r>
    <x v="43"/>
    <x v="366"/>
    <n v="34.119999999999997"/>
    <n v="34.14"/>
    <n v="33.29"/>
    <n v="33.479999999999997"/>
    <n v="5801"/>
  </r>
  <r>
    <x v="43"/>
    <x v="367"/>
    <n v="15.18"/>
    <n v="15.18"/>
    <n v="14.67"/>
    <n v="14.75"/>
    <n v="29748"/>
  </r>
  <r>
    <x v="43"/>
    <x v="368"/>
    <n v="60.72"/>
    <n v="60.97"/>
    <n v="59.02"/>
    <n v="59.34"/>
    <n v="10983"/>
  </r>
  <r>
    <x v="43"/>
    <x v="369"/>
    <n v="31.09"/>
    <n v="31.2"/>
    <n v="30.46"/>
    <n v="30.54"/>
    <n v="32634"/>
  </r>
  <r>
    <x v="43"/>
    <x v="370"/>
    <n v="51.29"/>
    <n v="51.35"/>
    <n v="49.41"/>
    <n v="49.73"/>
    <n v="31893"/>
  </r>
  <r>
    <x v="43"/>
    <x v="371"/>
    <n v="74.64"/>
    <n v="75.239999999999995"/>
    <n v="74.23"/>
    <n v="74.75"/>
    <n v="18186"/>
  </r>
  <r>
    <x v="43"/>
    <x v="372"/>
    <n v="25.87"/>
    <n v="25.92"/>
    <n v="24.53"/>
    <n v="24.59"/>
    <n v="41716"/>
  </r>
  <r>
    <x v="43"/>
    <x v="373"/>
    <n v="23.01"/>
    <n v="23.17"/>
    <n v="22.63"/>
    <n v="22.82"/>
    <n v="25481"/>
  </r>
  <r>
    <x v="43"/>
    <x v="374"/>
    <n v="84.27"/>
    <n v="84.84"/>
    <n v="82.344999999999999"/>
    <n v="82.68"/>
    <n v="14291"/>
  </r>
  <r>
    <x v="43"/>
    <x v="375"/>
    <n v="44.91"/>
    <n v="44.99"/>
    <n v="42.34"/>
    <n v="42.74"/>
    <n v="14093"/>
  </r>
  <r>
    <x v="43"/>
    <x v="376"/>
    <n v="3.58"/>
    <n v="3.59"/>
    <n v="3.48"/>
    <n v="3.58"/>
    <n v="248501"/>
  </r>
  <r>
    <x v="43"/>
    <x v="377"/>
    <n v="40.86"/>
    <n v="41.11"/>
    <n v="40.53"/>
    <n v="40.700000000000003"/>
    <n v="163685"/>
  </r>
  <r>
    <x v="43"/>
    <x v="378"/>
    <n v="19.190000000000001"/>
    <n v="19.420000000000002"/>
    <n v="18.695"/>
    <n v="18.7"/>
    <n v="29527"/>
  </r>
  <r>
    <x v="43"/>
    <x v="379"/>
    <n v="44.95"/>
    <n v="45.94"/>
    <n v="44.37"/>
    <n v="44.49"/>
    <n v="15332"/>
  </r>
  <r>
    <x v="43"/>
    <x v="380"/>
    <n v="48.93"/>
    <n v="49.04"/>
    <n v="48.14"/>
    <n v="48.44"/>
    <n v="13233"/>
  </r>
  <r>
    <x v="43"/>
    <x v="381"/>
    <n v="26.46"/>
    <n v="27.44"/>
    <n v="25.975000000000001"/>
    <n v="26.25"/>
    <n v="51077"/>
  </r>
  <r>
    <x v="43"/>
    <x v="382"/>
    <n v="5.9"/>
    <n v="5.9"/>
    <n v="5.45"/>
    <n v="5.53"/>
    <n v="415435"/>
  </r>
  <r>
    <x v="43"/>
    <x v="383"/>
    <n v="26.26"/>
    <n v="26.29"/>
    <n v="25.48"/>
    <n v="25.72"/>
    <n v="19039"/>
  </r>
  <r>
    <x v="43"/>
    <x v="384"/>
    <n v="28.03"/>
    <n v="28.03"/>
    <n v="27.32"/>
    <n v="27.49"/>
    <n v="25160"/>
  </r>
  <r>
    <x v="43"/>
    <x v="385"/>
    <n v="79.010000000000005"/>
    <n v="79.19"/>
    <n v="77.290000000000006"/>
    <n v="78.05"/>
    <n v="7815"/>
  </r>
  <r>
    <x v="43"/>
    <x v="386"/>
    <n v="43.88"/>
    <n v="44.1"/>
    <n v="42.917999999999999"/>
    <n v="43.26"/>
    <n v="8385"/>
  </r>
  <r>
    <x v="43"/>
    <x v="387"/>
    <n v="57.2"/>
    <n v="57.43"/>
    <n v="54.55"/>
    <n v="54.98"/>
    <n v="30820"/>
  </r>
  <r>
    <x v="43"/>
    <x v="388"/>
    <n v="22.22"/>
    <n v="22.25"/>
    <n v="21.16"/>
    <n v="21.37"/>
    <n v="19966"/>
  </r>
  <r>
    <x v="43"/>
    <x v="389"/>
    <n v="26.84"/>
    <n v="27.72"/>
    <n v="26.75"/>
    <n v="26.8"/>
    <n v="40639"/>
  </r>
  <r>
    <x v="43"/>
    <x v="390"/>
    <n v="15.66"/>
    <n v="15.93"/>
    <n v="15.22"/>
    <n v="15.66"/>
    <n v="58866"/>
  </r>
  <r>
    <x v="43"/>
    <x v="391"/>
    <n v="46.84"/>
    <n v="47.51"/>
    <n v="46.33"/>
    <n v="46.43"/>
    <n v="41492"/>
  </r>
  <r>
    <x v="43"/>
    <x v="392"/>
    <n v="17.7"/>
    <n v="17.75"/>
    <n v="17.04"/>
    <n v="17.41"/>
    <n v="50488"/>
  </r>
  <r>
    <x v="43"/>
    <x v="393"/>
    <n v="3.41"/>
    <n v="3.46"/>
    <n v="3.25"/>
    <n v="3.25"/>
    <n v="578409"/>
  </r>
  <r>
    <x v="43"/>
    <x v="394"/>
    <n v="20.55"/>
    <n v="20.55"/>
    <n v="20.149999999999999"/>
    <n v="20.27"/>
    <n v="64797"/>
  </r>
  <r>
    <x v="43"/>
    <x v="395"/>
    <n v="35.369999999999997"/>
    <n v="35.549999999999997"/>
    <n v="34.770000000000003"/>
    <n v="34.96"/>
    <n v="6617"/>
  </r>
  <r>
    <x v="43"/>
    <x v="396"/>
    <n v="18.14"/>
    <n v="18.28"/>
    <n v="17.84"/>
    <n v="17.940000000000001"/>
    <n v="82645"/>
  </r>
  <r>
    <x v="43"/>
    <x v="397"/>
    <n v="20.36"/>
    <n v="20.48"/>
    <n v="19.850000000000001"/>
    <n v="20"/>
    <n v="43450"/>
  </r>
  <r>
    <x v="43"/>
    <x v="398"/>
    <n v="20.72"/>
    <n v="20.72"/>
    <n v="20.02"/>
    <n v="20.239999999999998"/>
    <n v="9708"/>
  </r>
  <r>
    <x v="43"/>
    <x v="399"/>
    <n v="29.13"/>
    <n v="29.28"/>
    <n v="28.84"/>
    <n v="28.97"/>
    <n v="163601"/>
  </r>
  <r>
    <x v="43"/>
    <x v="400"/>
    <n v="73.8"/>
    <n v="75"/>
    <n v="71.739999999999995"/>
    <n v="72.78"/>
    <n v="12090"/>
  </r>
  <r>
    <x v="43"/>
    <x v="401"/>
    <n v="58.41"/>
    <n v="59.099600000000002"/>
    <n v="57.95"/>
    <n v="58.26"/>
    <n v="14209"/>
  </r>
  <r>
    <x v="43"/>
    <x v="402"/>
    <n v="54.46"/>
    <n v="54.92"/>
    <n v="53.7"/>
    <n v="54.08"/>
    <n v="7586"/>
  </r>
  <r>
    <x v="43"/>
    <x v="403"/>
    <n v="34.07"/>
    <n v="34.46"/>
    <n v="32.17"/>
    <n v="32.65"/>
    <n v="60161"/>
  </r>
  <r>
    <x v="43"/>
    <x v="404"/>
    <n v="53.54"/>
    <n v="53.54"/>
    <n v="52.65"/>
    <n v="52.84"/>
    <n v="7045"/>
  </r>
  <r>
    <x v="43"/>
    <x v="405"/>
    <n v="68.23"/>
    <n v="68.540000000000006"/>
    <n v="64"/>
    <n v="65.2"/>
    <n v="187687"/>
  </r>
  <r>
    <x v="43"/>
    <x v="406"/>
    <n v="11.73"/>
    <n v="11.73"/>
    <n v="11.41"/>
    <n v="11.48"/>
    <n v="53838"/>
  </r>
  <r>
    <x v="43"/>
    <x v="407"/>
    <n v="11.02"/>
    <n v="11.35"/>
    <n v="10.89"/>
    <n v="11"/>
    <n v="76940"/>
  </r>
  <r>
    <x v="43"/>
    <x v="408"/>
    <n v="37.715000000000003"/>
    <n v="38.31"/>
    <n v="37.340000000000003"/>
    <n v="37.76"/>
    <n v="6185"/>
  </r>
  <r>
    <x v="43"/>
    <x v="409"/>
    <n v="23.25"/>
    <n v="23.28"/>
    <n v="22.05"/>
    <n v="22.12"/>
    <n v="84089"/>
  </r>
  <r>
    <x v="43"/>
    <x v="410"/>
    <n v="39.57"/>
    <n v="39.979999999999997"/>
    <n v="38.92"/>
    <n v="39.26"/>
    <n v="6794"/>
  </r>
  <r>
    <x v="43"/>
    <x v="411"/>
    <n v="33.26"/>
    <n v="33.35"/>
    <n v="32.54"/>
    <n v="32.67"/>
    <n v="47175"/>
  </r>
  <r>
    <x v="43"/>
    <x v="412"/>
    <n v="70.260000000000005"/>
    <n v="70.290000000000006"/>
    <n v="68.39"/>
    <n v="68.84"/>
    <n v="35877"/>
  </r>
  <r>
    <x v="43"/>
    <x v="413"/>
    <n v="22.96"/>
    <n v="23.03"/>
    <n v="22.41"/>
    <n v="22.6"/>
    <n v="58359"/>
  </r>
  <r>
    <x v="43"/>
    <x v="414"/>
    <n v="53.02"/>
    <n v="54.32"/>
    <n v="52.78"/>
    <n v="53.17"/>
    <n v="8812"/>
  </r>
  <r>
    <x v="43"/>
    <x v="415"/>
    <n v="53.34"/>
    <n v="53.54"/>
    <n v="52.49"/>
    <n v="52.74"/>
    <n v="11245"/>
  </r>
  <r>
    <x v="43"/>
    <x v="416"/>
    <n v="21.86"/>
    <n v="21.86"/>
    <n v="20.399999999999999"/>
    <n v="20.99"/>
    <n v="142372"/>
  </r>
  <r>
    <x v="43"/>
    <x v="417"/>
    <n v="34.58"/>
    <n v="34.82"/>
    <n v="34.15"/>
    <n v="34.4"/>
    <n v="60890"/>
  </r>
  <r>
    <x v="43"/>
    <x v="418"/>
    <n v="42.14"/>
    <n v="42.43"/>
    <n v="40.79"/>
    <n v="41.15"/>
    <n v="12768"/>
  </r>
  <r>
    <x v="43"/>
    <x v="419"/>
    <n v="47.17"/>
    <n v="47.59"/>
    <n v="45.49"/>
    <n v="45.7"/>
    <n v="69590"/>
  </r>
  <r>
    <x v="43"/>
    <x v="420"/>
    <n v="16.52"/>
    <n v="16.64"/>
    <n v="16.22"/>
    <n v="16.25"/>
    <n v="17217"/>
  </r>
  <r>
    <x v="43"/>
    <x v="421"/>
    <n v="33.89"/>
    <n v="34.49"/>
    <n v="32.96"/>
    <n v="33.119999999999997"/>
    <n v="31561"/>
  </r>
  <r>
    <x v="43"/>
    <x v="422"/>
    <n v="16.95"/>
    <n v="16.97"/>
    <n v="16.3"/>
    <n v="16.55"/>
    <n v="37574"/>
  </r>
  <r>
    <x v="43"/>
    <x v="423"/>
    <n v="48.02"/>
    <n v="48.62"/>
    <n v="47.05"/>
    <n v="47.31"/>
    <n v="10905"/>
  </r>
  <r>
    <x v="43"/>
    <x v="424"/>
    <n v="48.83"/>
    <n v="49.15"/>
    <n v="46.83"/>
    <n v="47.22"/>
    <n v="34552"/>
  </r>
  <r>
    <x v="43"/>
    <x v="425"/>
    <n v="22.6"/>
    <n v="22.86"/>
    <n v="22.37"/>
    <n v="22.4"/>
    <n v="57368"/>
  </r>
  <r>
    <x v="43"/>
    <x v="426"/>
    <n v="49.05"/>
    <n v="49.13"/>
    <n v="47.86"/>
    <n v="48.03"/>
    <n v="21426"/>
  </r>
  <r>
    <x v="43"/>
    <x v="427"/>
    <n v="16.829999999999998"/>
    <n v="17.100000000000001"/>
    <n v="16.600000000000001"/>
    <n v="16.66"/>
    <n v="95446"/>
  </r>
  <r>
    <x v="43"/>
    <x v="428"/>
    <n v="27.53"/>
    <n v="27.59"/>
    <n v="27.1"/>
    <n v="27.23"/>
    <n v="35659"/>
  </r>
  <r>
    <x v="43"/>
    <x v="429"/>
    <n v="26.15"/>
    <n v="26.25"/>
    <n v="25.54"/>
    <n v="25.73"/>
    <n v="370790"/>
  </r>
  <r>
    <x v="43"/>
    <x v="430"/>
    <n v="50.59"/>
    <n v="50.8"/>
    <n v="49.74"/>
    <n v="50.24"/>
    <n v="10006"/>
  </r>
  <r>
    <x v="43"/>
    <x v="431"/>
    <n v="28.9"/>
    <n v="29"/>
    <n v="28.2"/>
    <n v="28.33"/>
    <n v="8329"/>
  </r>
  <r>
    <x v="43"/>
    <x v="432"/>
    <n v="14.5"/>
    <n v="14.52"/>
    <n v="14.18"/>
    <n v="14.24"/>
    <n v="10687"/>
  </r>
  <r>
    <x v="43"/>
    <x v="433"/>
    <n v="35.79"/>
    <n v="35.869999999999997"/>
    <n v="35.03"/>
    <n v="35.22"/>
    <n v="5161"/>
  </r>
  <r>
    <x v="43"/>
    <x v="434"/>
    <n v="10.119999999999999"/>
    <n v="10.119999999999999"/>
    <n v="9.7200000000000006"/>
    <n v="9.75"/>
    <n v="47550"/>
  </r>
  <r>
    <x v="43"/>
    <x v="435"/>
    <n v="49.81"/>
    <n v="50.2"/>
    <n v="48.8"/>
    <n v="49.03"/>
    <n v="59717"/>
  </r>
  <r>
    <x v="43"/>
    <x v="436"/>
    <n v="6.13"/>
    <n v="6.19"/>
    <n v="5.75"/>
    <n v="5.79"/>
    <n v="99769"/>
  </r>
  <r>
    <x v="43"/>
    <x v="437"/>
    <n v="10.029999999999999"/>
    <n v="10.07"/>
    <n v="9.4600000000000009"/>
    <n v="9.5"/>
    <n v="33822"/>
  </r>
  <r>
    <x v="43"/>
    <x v="438"/>
    <n v="41.88"/>
    <n v="42.52"/>
    <n v="41.16"/>
    <n v="41.45"/>
    <n v="25110"/>
  </r>
  <r>
    <x v="43"/>
    <x v="439"/>
    <n v="40.18"/>
    <n v="40.369999999999997"/>
    <n v="39.64"/>
    <n v="39.78"/>
    <n v="48553"/>
  </r>
  <r>
    <x v="43"/>
    <x v="440"/>
    <n v="6.86"/>
    <n v="6.89"/>
    <n v="6.62"/>
    <n v="6.66"/>
    <n v="96980"/>
  </r>
  <r>
    <x v="43"/>
    <x v="441"/>
    <n v="45.81"/>
    <n v="45.81"/>
    <n v="43.9"/>
    <n v="44.26"/>
    <n v="5703"/>
  </r>
  <r>
    <x v="43"/>
    <x v="442"/>
    <n v="46.95"/>
    <n v="47.884999999999998"/>
    <n v="46.92"/>
    <n v="47.66"/>
    <n v="43449"/>
  </r>
  <r>
    <x v="43"/>
    <x v="443"/>
    <n v="50.62"/>
    <n v="55.48"/>
    <n v="50.21"/>
    <n v="54.27"/>
    <n v="88834"/>
  </r>
  <r>
    <x v="43"/>
    <x v="444"/>
    <n v="51.54"/>
    <n v="51.8"/>
    <n v="51.03"/>
    <n v="51.3"/>
    <n v="49132"/>
  </r>
  <r>
    <x v="43"/>
    <x v="445"/>
    <n v="12.37"/>
    <n v="12.4"/>
    <n v="12.03"/>
    <n v="12.07"/>
    <n v="30343"/>
  </r>
  <r>
    <x v="43"/>
    <x v="446"/>
    <n v="16.38"/>
    <n v="16.82"/>
    <n v="16.100000000000001"/>
    <n v="16.239999999999998"/>
    <n v="48358"/>
  </r>
  <r>
    <x v="43"/>
    <x v="447"/>
    <n v="16.84"/>
    <n v="16.875"/>
    <n v="16.46"/>
    <n v="16.57"/>
    <n v="9309"/>
  </r>
  <r>
    <x v="43"/>
    <x v="448"/>
    <n v="42.8"/>
    <n v="42.8"/>
    <n v="41.064999999999998"/>
    <n v="41.24"/>
    <n v="16852"/>
  </r>
  <r>
    <x v="43"/>
    <x v="449"/>
    <n v="31.87"/>
    <n v="31.92"/>
    <n v="30.7"/>
    <n v="30.78"/>
    <n v="65498"/>
  </r>
  <r>
    <x v="43"/>
    <x v="450"/>
    <n v="24"/>
    <n v="24"/>
    <n v="23.38"/>
    <n v="23.5"/>
    <n v="235982"/>
  </r>
  <r>
    <x v="43"/>
    <x v="451"/>
    <n v="19.670000000000002"/>
    <n v="19.7"/>
    <n v="18.97"/>
    <n v="19.13"/>
    <n v="35233"/>
  </r>
  <r>
    <x v="43"/>
    <x v="452"/>
    <n v="26.1"/>
    <n v="26.22"/>
    <n v="25.6"/>
    <n v="25.85"/>
    <n v="82933"/>
  </r>
  <r>
    <x v="43"/>
    <x v="453"/>
    <n v="21.85"/>
    <n v="21.87"/>
    <n v="21.21"/>
    <n v="21.34"/>
    <n v="25230"/>
  </r>
  <r>
    <x v="43"/>
    <x v="454"/>
    <n v="59.88"/>
    <n v="60.22"/>
    <n v="56.42"/>
    <n v="57.73"/>
    <n v="179943"/>
  </r>
  <r>
    <x v="43"/>
    <x v="455"/>
    <n v="57.09"/>
    <n v="57.09"/>
    <n v="55.31"/>
    <n v="55.7"/>
    <n v="60654"/>
  </r>
  <r>
    <x v="43"/>
    <x v="456"/>
    <n v="25.39"/>
    <n v="25.39"/>
    <n v="24.65"/>
    <n v="24.95"/>
    <n v="139378"/>
  </r>
  <r>
    <x v="43"/>
    <x v="457"/>
    <n v="66"/>
    <n v="66.36"/>
    <n v="65.540000000000006"/>
    <n v="65.81"/>
    <n v="55627"/>
  </r>
  <r>
    <x v="43"/>
    <x v="458"/>
    <n v="41.96"/>
    <n v="41.96"/>
    <n v="41.3"/>
    <n v="41.63"/>
    <n v="8404"/>
  </r>
  <r>
    <x v="43"/>
    <x v="459"/>
    <n v="78.260000000000005"/>
    <n v="78.680000000000007"/>
    <n v="77.56"/>
    <n v="78.319999999999993"/>
    <n v="10774"/>
  </r>
  <r>
    <x v="43"/>
    <x v="460"/>
    <n v="30.2"/>
    <n v="30.36"/>
    <n v="29.47"/>
    <n v="29.88"/>
    <n v="1354"/>
  </r>
  <r>
    <x v="43"/>
    <x v="461"/>
    <n v="20.75"/>
    <n v="21.776"/>
    <n v="20.62"/>
    <n v="20.67"/>
    <n v="206537"/>
  </r>
  <r>
    <x v="43"/>
    <x v="462"/>
    <n v="52.78"/>
    <n v="53.3"/>
    <n v="50.33"/>
    <n v="50.73"/>
    <n v="12304"/>
  </r>
  <r>
    <x v="43"/>
    <x v="463"/>
    <n v="62.17"/>
    <n v="62.2"/>
    <n v="60.26"/>
    <n v="60.76"/>
    <n v="20165"/>
  </r>
  <r>
    <x v="43"/>
    <x v="464"/>
    <n v="24.39"/>
    <n v="24.57"/>
    <n v="23.66"/>
    <n v="23.79"/>
    <n v="33726"/>
  </r>
  <r>
    <x v="43"/>
    <x v="465"/>
    <n v="40.54"/>
    <n v="40.74"/>
    <n v="39.909999999999997"/>
    <n v="40.07"/>
    <n v="17771"/>
  </r>
  <r>
    <x v="43"/>
    <x v="466"/>
    <n v="29.08"/>
    <n v="29.2"/>
    <n v="28.71"/>
    <n v="28.85"/>
    <n v="198663"/>
  </r>
  <r>
    <x v="43"/>
    <x v="467"/>
    <n v="39.520000000000003"/>
    <n v="39.590000000000003"/>
    <n v="38.94"/>
    <n v="39.049999999999997"/>
    <n v="49068"/>
  </r>
  <r>
    <x v="43"/>
    <x v="468"/>
    <n v="57.22"/>
    <n v="57.69"/>
    <n v="56.69"/>
    <n v="56.99"/>
    <n v="12295"/>
  </r>
  <r>
    <x v="43"/>
    <x v="469"/>
    <n v="37.17"/>
    <n v="37.25"/>
    <n v="35.25"/>
    <n v="35.44"/>
    <n v="77385"/>
  </r>
  <r>
    <x v="43"/>
    <x v="470"/>
    <n v="44.91"/>
    <n v="45.03"/>
    <n v="44.19"/>
    <n v="44.45"/>
    <n v="6532"/>
  </r>
  <r>
    <x v="43"/>
    <x v="471"/>
    <n v="30.18"/>
    <n v="30.18"/>
    <n v="29.05"/>
    <n v="29.32"/>
    <n v="493776"/>
  </r>
  <r>
    <x v="43"/>
    <x v="472"/>
    <n v="33.840000000000003"/>
    <n v="34.229999999999997"/>
    <n v="33.200000000000003"/>
    <n v="33.36"/>
    <n v="15174"/>
  </r>
  <r>
    <x v="43"/>
    <x v="473"/>
    <n v="14.71"/>
    <n v="15.03"/>
    <n v="13.62"/>
    <n v="13.87"/>
    <n v="164494"/>
  </r>
  <r>
    <x v="43"/>
    <x v="474"/>
    <n v="76.63"/>
    <n v="79.290000000000006"/>
    <n v="75.5"/>
    <n v="77.13"/>
    <n v="45341"/>
  </r>
  <r>
    <x v="43"/>
    <x v="475"/>
    <n v="10.06"/>
    <n v="10.130000000000001"/>
    <n v="9.9499999999999993"/>
    <n v="9.9600000000000009"/>
    <n v="36375"/>
  </r>
  <r>
    <x v="43"/>
    <x v="476"/>
    <n v="46.53"/>
    <n v="46.75"/>
    <n v="45.69"/>
    <n v="46.03"/>
    <n v="45542"/>
  </r>
  <r>
    <x v="43"/>
    <x v="477"/>
    <n v="31.47"/>
    <n v="31.74"/>
    <n v="30.89"/>
    <n v="30.93"/>
    <n v="18137"/>
  </r>
  <r>
    <x v="43"/>
    <x v="478"/>
    <n v="19.809999999999999"/>
    <n v="20.02"/>
    <n v="19"/>
    <n v="19.13"/>
    <n v="63556"/>
  </r>
  <r>
    <x v="43"/>
    <x v="479"/>
    <n v="50.68"/>
    <n v="50.71"/>
    <n v="49.98"/>
    <n v="50.44"/>
    <n v="151143"/>
  </r>
  <r>
    <x v="43"/>
    <x v="480"/>
    <n v="36.21"/>
    <n v="36.270000000000003"/>
    <n v="35.56"/>
    <n v="35.81"/>
    <n v="7874"/>
  </r>
  <r>
    <x v="43"/>
    <x v="481"/>
    <n v="477.45"/>
    <n v="478.98"/>
    <n v="464.27"/>
    <n v="467.1"/>
    <n v="158"/>
  </r>
  <r>
    <x v="43"/>
    <x v="482"/>
    <n v="19.29"/>
    <n v="19.29"/>
    <n v="18.739999999999998"/>
    <n v="18.79"/>
    <n v="46569"/>
  </r>
  <r>
    <x v="43"/>
    <x v="483"/>
    <n v="40.83"/>
    <n v="40.83"/>
    <n v="39.210999999999999"/>
    <n v="39.479999999999997"/>
    <n v="15280"/>
  </r>
  <r>
    <x v="43"/>
    <x v="485"/>
    <n v="17.899999999999999"/>
    <n v="17.91"/>
    <n v="17.184999999999999"/>
    <n v="17.2"/>
    <n v="20062"/>
  </r>
  <r>
    <x v="43"/>
    <x v="486"/>
    <n v="63.8"/>
    <n v="65.859099999999998"/>
    <n v="62.15"/>
    <n v="62.46"/>
    <n v="38550"/>
  </r>
  <r>
    <x v="43"/>
    <x v="487"/>
    <n v="42.25"/>
    <n v="42.5"/>
    <n v="40.590000000000003"/>
    <n v="40.869999999999997"/>
    <n v="91290"/>
  </r>
  <r>
    <x v="43"/>
    <x v="488"/>
    <n v="19.68"/>
    <n v="19.73"/>
    <n v="19.350000000000001"/>
    <n v="19.45"/>
    <n v="32792"/>
  </r>
  <r>
    <x v="43"/>
    <x v="489"/>
    <n v="18.04"/>
    <n v="18.100000000000001"/>
    <n v="17.100000000000001"/>
    <n v="17.18"/>
    <n v="44564"/>
  </r>
  <r>
    <x v="43"/>
    <x v="490"/>
    <n v="23.4"/>
    <n v="23.44"/>
    <n v="22.81"/>
    <n v="22.91"/>
    <n v="44723"/>
  </r>
  <r>
    <x v="43"/>
    <x v="491"/>
    <n v="74.33"/>
    <n v="74.33"/>
    <n v="72.97"/>
    <n v="73.569999999999993"/>
    <n v="206722"/>
  </r>
  <r>
    <x v="43"/>
    <x v="492"/>
    <n v="36.28"/>
    <n v="36.67"/>
    <n v="35.869999999999997"/>
    <n v="35.99"/>
    <n v="10765"/>
  </r>
  <r>
    <x v="43"/>
    <x v="493"/>
    <n v="7.99"/>
    <n v="8.0299999999999994"/>
    <n v="7.83"/>
    <n v="7.88"/>
    <n v="246845"/>
  </r>
  <r>
    <x v="43"/>
    <x v="494"/>
    <n v="45.44"/>
    <n v="45.7"/>
    <n v="43.49"/>
    <n v="43.88"/>
    <n v="72404"/>
  </r>
  <r>
    <x v="43"/>
    <x v="495"/>
    <n v="17.649999999999999"/>
    <n v="17.75"/>
    <n v="17.09"/>
    <n v="17.22"/>
    <n v="177603"/>
  </r>
  <r>
    <x v="43"/>
    <x v="496"/>
    <n v="35.14"/>
    <n v="35.14"/>
    <n v="34.1"/>
    <n v="34.29"/>
    <n v="44958"/>
  </r>
  <r>
    <x v="43"/>
    <x v="497"/>
    <n v="17.36"/>
    <n v="17.39"/>
    <n v="16.5"/>
    <n v="16.82"/>
    <n v="64894"/>
  </r>
  <r>
    <x v="43"/>
    <x v="498"/>
    <n v="54.85"/>
    <n v="55.61"/>
    <n v="54.500999999999998"/>
    <n v="54.71"/>
    <n v="22360"/>
  </r>
  <r>
    <x v="44"/>
    <x v="0"/>
    <n v="26.19"/>
    <n v="26.7"/>
    <n v="25.68"/>
    <n v="25.71"/>
    <n v="29056"/>
  </r>
  <r>
    <x v="44"/>
    <x v="1"/>
    <n v="13.78"/>
    <n v="14"/>
    <n v="13.21"/>
    <n v="13.28"/>
    <n v="309389"/>
  </r>
  <r>
    <x v="44"/>
    <x v="2"/>
    <n v="203.71"/>
    <n v="206.75"/>
    <n v="200.1"/>
    <n v="202.48"/>
    <n v="172977"/>
  </r>
  <r>
    <x v="44"/>
    <x v="3"/>
    <n v="23.24"/>
    <n v="23.55"/>
    <n v="22.86"/>
    <n v="22.92"/>
    <n v="26715"/>
  </r>
  <r>
    <x v="44"/>
    <x v="4"/>
    <n v="51.38"/>
    <n v="51.72"/>
    <n v="50.52"/>
    <n v="50.89"/>
    <n v="60771"/>
  </r>
  <r>
    <x v="44"/>
    <x v="5"/>
    <n v="53.91"/>
    <n v="54.43"/>
    <n v="53.23"/>
    <n v="53.49"/>
    <n v="26032"/>
  </r>
  <r>
    <x v="44"/>
    <x v="6"/>
    <n v="34.619999999999997"/>
    <n v="35.387999999999998"/>
    <n v="34.299999999999997"/>
    <n v="34.450000000000003"/>
    <n v="43796"/>
  </r>
  <r>
    <x v="44"/>
    <x v="7"/>
    <n v="27.05"/>
    <n v="27.67"/>
    <n v="26.92"/>
    <n v="27.2"/>
    <n v="29890"/>
  </r>
  <r>
    <x v="44"/>
    <x v="8"/>
    <n v="30.63"/>
    <n v="31.16"/>
    <n v="30.31"/>
    <n v="30.38"/>
    <n v="41306"/>
  </r>
  <r>
    <x v="44"/>
    <x v="9"/>
    <n v="40.4"/>
    <n v="41.23"/>
    <n v="40.14"/>
    <n v="40.369999999999997"/>
    <n v="27708"/>
  </r>
  <r>
    <x v="44"/>
    <x v="10"/>
    <n v="26.46"/>
    <n v="26.82"/>
    <n v="25.93"/>
    <n v="26.11"/>
    <n v="35899"/>
  </r>
  <r>
    <x v="44"/>
    <x v="11"/>
    <n v="25.27"/>
    <n v="25.59"/>
    <n v="24.88"/>
    <n v="25.01"/>
    <n v="26321"/>
  </r>
  <r>
    <x v="44"/>
    <x v="12"/>
    <n v="30.83"/>
    <n v="31.25"/>
    <n v="30.29"/>
    <n v="30.42"/>
    <n v="36500"/>
  </r>
  <r>
    <x v="44"/>
    <x v="13"/>
    <n v="14.36"/>
    <n v="14.64"/>
    <n v="13.76"/>
    <n v="13.83"/>
    <n v="65552"/>
  </r>
  <r>
    <x v="44"/>
    <x v="14"/>
    <n v="26.13"/>
    <n v="26.29"/>
    <n v="25.07"/>
    <n v="25.27"/>
    <n v="77172"/>
  </r>
  <r>
    <x v="44"/>
    <x v="15"/>
    <n v="44.36"/>
    <n v="44.74"/>
    <n v="42.56"/>
    <n v="42.88"/>
    <n v="37803"/>
  </r>
  <r>
    <x v="44"/>
    <x v="16"/>
    <n v="56.9"/>
    <n v="57.69"/>
    <n v="56.08"/>
    <n v="56.12"/>
    <n v="11615"/>
  </r>
  <r>
    <x v="44"/>
    <x v="17"/>
    <n v="39.29"/>
    <n v="39.58"/>
    <n v="35.520000000000003"/>
    <n v="36.25"/>
    <n v="248598"/>
  </r>
  <r>
    <x v="44"/>
    <x v="18"/>
    <n v="14.56"/>
    <n v="14.81"/>
    <n v="14.16"/>
    <n v="14.19"/>
    <n v="23732"/>
  </r>
  <r>
    <x v="44"/>
    <x v="19"/>
    <n v="31.28"/>
    <n v="31.8399"/>
    <n v="29.92"/>
    <n v="30.01"/>
    <n v="15521"/>
  </r>
  <r>
    <x v="44"/>
    <x v="20"/>
    <n v="21.33"/>
    <n v="22"/>
    <n v="21.19"/>
    <n v="21.33"/>
    <n v="47826"/>
  </r>
  <r>
    <x v="44"/>
    <x v="21"/>
    <n v="19.39"/>
    <n v="20.059899999999999"/>
    <n v="18.79"/>
    <n v="18.79"/>
    <n v="87273"/>
  </r>
  <r>
    <x v="44"/>
    <x v="22"/>
    <n v="31.44"/>
    <n v="31.66"/>
    <n v="30.17"/>
    <n v="30.34"/>
    <n v="70246"/>
  </r>
  <r>
    <x v="44"/>
    <x v="23"/>
    <n v="20.89"/>
    <n v="21.38"/>
    <n v="20.754999999999999"/>
    <n v="20.89"/>
    <n v="63841"/>
  </r>
  <r>
    <x v="44"/>
    <x v="24"/>
    <n v="12.96"/>
    <n v="13.24"/>
    <n v="12.85"/>
    <n v="12.93"/>
    <n v="188942"/>
  </r>
  <r>
    <x v="44"/>
    <x v="25"/>
    <n v="5.62"/>
    <n v="5.71"/>
    <n v="5.34"/>
    <n v="5.42"/>
    <n v="268033"/>
  </r>
  <r>
    <x v="44"/>
    <x v="26"/>
    <n v="56.28"/>
    <n v="56.62"/>
    <n v="54.07"/>
    <n v="54.33"/>
    <n v="126072"/>
  </r>
  <r>
    <x v="44"/>
    <x v="27"/>
    <n v="37.03"/>
    <n v="37.81"/>
    <n v="36.270000000000003"/>
    <n v="36.630000000000003"/>
    <n v="31473"/>
  </r>
  <r>
    <x v="44"/>
    <x v="28"/>
    <n v="38.450000000000003"/>
    <n v="39.299999999999997"/>
    <n v="37.979999999999997"/>
    <n v="38.130000000000003"/>
    <n v="23512"/>
  </r>
  <r>
    <x v="44"/>
    <x v="29"/>
    <n v="119.23"/>
    <n v="125.68"/>
    <n v="118.49"/>
    <n v="124.6399"/>
    <n v="322711"/>
  </r>
  <r>
    <x v="44"/>
    <x v="30"/>
    <n v="20.46"/>
    <n v="20.88"/>
    <n v="19.91"/>
    <n v="20.04"/>
    <n v="53168"/>
  </r>
  <r>
    <x v="44"/>
    <x v="31"/>
    <n v="36.28"/>
    <n v="37.159999999999997"/>
    <n v="36.049999999999997"/>
    <n v="36.14"/>
    <n v="31699"/>
  </r>
  <r>
    <x v="44"/>
    <x v="32"/>
    <n v="40.61"/>
    <n v="40.97"/>
    <n v="40.380000000000003"/>
    <n v="40.799999999999997"/>
    <n v="20800"/>
  </r>
  <r>
    <x v="44"/>
    <x v="33"/>
    <n v="99.92"/>
    <n v="101.735"/>
    <n v="97.46"/>
    <n v="97.83"/>
    <n v="29318"/>
  </r>
  <r>
    <x v="44"/>
    <x v="34"/>
    <n v="65.5"/>
    <n v="67.430000000000007"/>
    <n v="64.3"/>
    <n v="64.31"/>
    <n v="49197"/>
  </r>
  <r>
    <x v="44"/>
    <x v="35"/>
    <n v="81.14"/>
    <n v="82.69"/>
    <n v="79.849999999999994"/>
    <n v="80.22"/>
    <n v="14111"/>
  </r>
  <r>
    <x v="44"/>
    <x v="36"/>
    <n v="41.54"/>
    <n v="42.4"/>
    <n v="41.09"/>
    <n v="41.45"/>
    <n v="17719"/>
  </r>
  <r>
    <x v="44"/>
    <x v="37"/>
    <n v="73.98"/>
    <n v="75.099999999999994"/>
    <n v="72.83"/>
    <n v="73.2"/>
    <n v="18669"/>
  </r>
  <r>
    <x v="44"/>
    <x v="38"/>
    <n v="34.29"/>
    <n v="34.72"/>
    <n v="32.18"/>
    <n v="32.270000000000003"/>
    <n v="34030"/>
  </r>
  <r>
    <x v="44"/>
    <x v="39"/>
    <n v="73.22"/>
    <n v="75.52"/>
    <n v="73.03"/>
    <n v="73.28"/>
    <n v="17840"/>
  </r>
  <r>
    <x v="44"/>
    <x v="40"/>
    <n v="34.92"/>
    <n v="35.64"/>
    <n v="34.42"/>
    <n v="34.549999999999997"/>
    <n v="41286"/>
  </r>
  <r>
    <x v="44"/>
    <x v="41"/>
    <n v="37.79"/>
    <n v="38.380000000000003"/>
    <n v="36.82"/>
    <n v="36.840000000000003"/>
    <n v="23815"/>
  </r>
  <r>
    <x v="44"/>
    <x v="42"/>
    <n v="34.99"/>
    <n v="35.9"/>
    <n v="34.68"/>
    <n v="34.880000000000003"/>
    <n v="179223"/>
  </r>
  <r>
    <x v="44"/>
    <x v="43"/>
    <n v="26.31"/>
    <n v="26.79"/>
    <n v="25.71"/>
    <n v="25.82"/>
    <n v="16248"/>
  </r>
  <r>
    <x v="44"/>
    <x v="44"/>
    <n v="137.51"/>
    <n v="139.15"/>
    <n v="137.03"/>
    <n v="137.46"/>
    <n v="5570"/>
  </r>
  <r>
    <x v="44"/>
    <x v="45"/>
    <n v="49.85"/>
    <n v="49.98"/>
    <n v="48"/>
    <n v="48.29"/>
    <n v="74286"/>
  </r>
  <r>
    <x v="44"/>
    <x v="46"/>
    <n v="16.16"/>
    <n v="16.2"/>
    <n v="15.07"/>
    <n v="15.4"/>
    <n v="3763829"/>
  </r>
  <r>
    <x v="44"/>
    <x v="47"/>
    <n v="55.125"/>
    <n v="55.69"/>
    <n v="54.82"/>
    <n v="55.07"/>
    <n v="27186"/>
  </r>
  <r>
    <x v="44"/>
    <x v="48"/>
    <n v="36.21"/>
    <n v="36.74"/>
    <n v="35.840000000000003"/>
    <n v="36.299999999999997"/>
    <n v="34962"/>
  </r>
  <r>
    <x v="44"/>
    <x v="49"/>
    <n v="26.01"/>
    <n v="26.11"/>
    <n v="25.35"/>
    <n v="25.51"/>
    <n v="97247"/>
  </r>
  <r>
    <x v="44"/>
    <x v="50"/>
    <n v="39.14"/>
    <n v="40.24"/>
    <n v="39.11"/>
    <n v="39.39"/>
    <n v="50984"/>
  </r>
  <r>
    <x v="44"/>
    <x v="51"/>
    <n v="76.52"/>
    <n v="77.03"/>
    <n v="75.400000000000006"/>
    <n v="75.78"/>
    <n v="11142"/>
  </r>
  <r>
    <x v="44"/>
    <x v="52"/>
    <n v="49.97"/>
    <n v="51.51"/>
    <n v="48.84"/>
    <n v="49.21"/>
    <n v="9375"/>
  </r>
  <r>
    <x v="44"/>
    <x v="53"/>
    <n v="67.489999999999995"/>
    <n v="67.73"/>
    <n v="67.040000000000006"/>
    <n v="67.5"/>
    <n v="25820"/>
  </r>
  <r>
    <x v="44"/>
    <x v="54"/>
    <n v="113.6"/>
    <n v="116.39"/>
    <n v="112.85"/>
    <n v="113.02"/>
    <n v="25889"/>
  </r>
  <r>
    <x v="44"/>
    <x v="55"/>
    <n v="48.33"/>
    <n v="49.38"/>
    <n v="47.625500000000002"/>
    <n v="48.09"/>
    <n v="3208"/>
  </r>
  <r>
    <x v="44"/>
    <x v="56"/>
    <n v="45.44"/>
    <n v="46.66"/>
    <n v="44.15"/>
    <n v="44.22"/>
    <n v="53146"/>
  </r>
  <r>
    <x v="44"/>
    <x v="57"/>
    <n v="26.25"/>
    <n v="26.9"/>
    <n v="26.17"/>
    <n v="26.4"/>
    <n v="12869"/>
  </r>
  <r>
    <x v="44"/>
    <x v="58"/>
    <n v="43.74"/>
    <n v="44.66"/>
    <n v="43.55"/>
    <n v="44.13"/>
    <n v="48061"/>
  </r>
  <r>
    <x v="44"/>
    <x v="59"/>
    <n v="20.59"/>
    <n v="20.99"/>
    <n v="19.95"/>
    <n v="19.98"/>
    <n v="50173"/>
  </r>
  <r>
    <x v="44"/>
    <x v="60"/>
    <n v="29.64"/>
    <n v="29.7"/>
    <n v="28.38"/>
    <n v="28.49"/>
    <n v="147052"/>
  </r>
  <r>
    <x v="44"/>
    <x v="61"/>
    <n v="50.13"/>
    <n v="50.82"/>
    <n v="49.47"/>
    <n v="49.84"/>
    <n v="5642"/>
  </r>
  <r>
    <x v="44"/>
    <x v="62"/>
    <n v="37.75"/>
    <n v="38.159999999999997"/>
    <n v="37.091000000000001"/>
    <n v="37.22"/>
    <n v="17870"/>
  </r>
  <r>
    <x v="44"/>
    <x v="63"/>
    <n v="26.07"/>
    <n v="26.37"/>
    <n v="25.42"/>
    <n v="25.75"/>
    <n v="10209"/>
  </r>
  <r>
    <x v="44"/>
    <x v="64"/>
    <n v="22.26"/>
    <n v="22.63"/>
    <n v="21.87"/>
    <n v="21.92"/>
    <n v="124415"/>
  </r>
  <r>
    <x v="44"/>
    <x v="65"/>
    <n v="79.599999999999994"/>
    <n v="80.41"/>
    <n v="78.52"/>
    <n v="78.87"/>
    <n v="31221"/>
  </r>
  <r>
    <x v="44"/>
    <x v="66"/>
    <n v="28.52"/>
    <n v="29.07"/>
    <n v="27.71"/>
    <n v="27.98"/>
    <n v="150626"/>
  </r>
  <r>
    <x v="44"/>
    <x v="67"/>
    <n v="8.7899999999999991"/>
    <n v="8.7899999999999991"/>
    <n v="8.42"/>
    <n v="8.4700000000000006"/>
    <n v="370465"/>
  </r>
  <r>
    <x v="44"/>
    <x v="68"/>
    <n v="43.25"/>
    <n v="44.68"/>
    <n v="42.25"/>
    <n v="42.43"/>
    <n v="57006"/>
  </r>
  <r>
    <x v="44"/>
    <x v="69"/>
    <n v="63.94"/>
    <n v="64.83"/>
    <n v="62.22"/>
    <n v="62.34"/>
    <n v="19172"/>
  </r>
  <r>
    <x v="44"/>
    <x v="70"/>
    <n v="4.51"/>
    <n v="4.53"/>
    <n v="4.24"/>
    <n v="4.2699999999999996"/>
    <n v="6403857"/>
  </r>
  <r>
    <x v="44"/>
    <x v="71"/>
    <n v="21.53"/>
    <n v="21.72"/>
    <n v="21.14"/>
    <n v="21.27"/>
    <n v="84469"/>
  </r>
  <r>
    <x v="44"/>
    <x v="72"/>
    <n v="21.51"/>
    <n v="21.72"/>
    <n v="21.18"/>
    <n v="21.38"/>
    <n v="37949"/>
  </r>
  <r>
    <x v="44"/>
    <x v="73"/>
    <n v="28.77"/>
    <n v="29.04"/>
    <n v="28.44"/>
    <n v="28.71"/>
    <n v="43127"/>
  </r>
  <r>
    <x v="44"/>
    <x v="74"/>
    <n v="40.44"/>
    <n v="41.18"/>
    <n v="39.04"/>
    <n v="39.21"/>
    <n v="27760"/>
  </r>
  <r>
    <x v="44"/>
    <x v="75"/>
    <n v="57.99"/>
    <n v="59.08"/>
    <n v="56.8307"/>
    <n v="57.07"/>
    <n v="97956"/>
  </r>
  <r>
    <x v="44"/>
    <x v="76"/>
    <n v="50.8"/>
    <n v="51.23"/>
    <n v="49.58"/>
    <n v="49.87"/>
    <n v="51393"/>
  </r>
  <r>
    <x v="44"/>
    <x v="77"/>
    <n v="40.46"/>
    <n v="41.06"/>
    <n v="40.1"/>
    <n v="40.22"/>
    <n v="22259"/>
  </r>
  <r>
    <x v="44"/>
    <x v="78"/>
    <n v="13"/>
    <n v="13.53"/>
    <n v="12.6"/>
    <n v="12.69"/>
    <n v="34421"/>
  </r>
  <r>
    <x v="44"/>
    <x v="79"/>
    <n v="13.13"/>
    <n v="13.72"/>
    <n v="12.68"/>
    <n v="12.77"/>
    <n v="125466"/>
  </r>
  <r>
    <x v="44"/>
    <x v="80"/>
    <n v="19.940000000000001"/>
    <n v="20.34"/>
    <n v="19.87"/>
    <n v="19.940000000000001"/>
    <n v="42897"/>
  </r>
  <r>
    <x v="44"/>
    <x v="81"/>
    <n v="32"/>
    <n v="32.08"/>
    <n v="30.35"/>
    <n v="30.59"/>
    <n v="74086"/>
  </r>
  <r>
    <x v="44"/>
    <x v="82"/>
    <n v="32.130000000000003"/>
    <n v="32.79"/>
    <n v="31.78"/>
    <n v="31.9"/>
    <n v="27054"/>
  </r>
  <r>
    <x v="44"/>
    <x v="83"/>
    <n v="54.76"/>
    <n v="55.04"/>
    <n v="51.51"/>
    <n v="52.62"/>
    <n v="70035"/>
  </r>
  <r>
    <x v="44"/>
    <x v="84"/>
    <n v="54.57"/>
    <n v="55.22"/>
    <n v="53.5"/>
    <n v="53.59"/>
    <n v="27509"/>
  </r>
  <r>
    <x v="44"/>
    <x v="85"/>
    <n v="89.61"/>
    <n v="90.6"/>
    <n v="85.41"/>
    <n v="85.41"/>
    <n v="16093"/>
  </r>
  <r>
    <x v="44"/>
    <x v="86"/>
    <n v="26.88"/>
    <n v="27.59"/>
    <n v="25.71"/>
    <n v="25.73"/>
    <n v="150438"/>
  </r>
  <r>
    <x v="44"/>
    <x v="87"/>
    <n v="57.53"/>
    <n v="58.13"/>
    <n v="56.59"/>
    <n v="56.82"/>
    <n v="13259"/>
  </r>
  <r>
    <x v="44"/>
    <x v="88"/>
    <n v="28.79"/>
    <n v="28.89"/>
    <n v="27.38"/>
    <n v="27.5"/>
    <n v="36709"/>
  </r>
  <r>
    <x v="44"/>
    <x v="89"/>
    <n v="12.83"/>
    <n v="13.09"/>
    <n v="12.3"/>
    <n v="12.43"/>
    <n v="57991"/>
  </r>
  <r>
    <x v="44"/>
    <x v="90"/>
    <n v="25.79"/>
    <n v="26.03"/>
    <n v="25.29"/>
    <n v="25.36"/>
    <n v="13027"/>
  </r>
  <r>
    <x v="44"/>
    <x v="91"/>
    <n v="77.92"/>
    <n v="78.58"/>
    <n v="77.183999999999997"/>
    <n v="77.42"/>
    <n v="27224"/>
  </r>
  <r>
    <x v="44"/>
    <x v="92"/>
    <n v="58.84"/>
    <n v="59.02"/>
    <n v="58.01"/>
    <n v="58.25"/>
    <n v="16175"/>
  </r>
  <r>
    <x v="44"/>
    <x v="93"/>
    <n v="30.74"/>
    <n v="31.1"/>
    <n v="29.49"/>
    <n v="29.81"/>
    <n v="27269"/>
  </r>
  <r>
    <x v="44"/>
    <x v="94"/>
    <n v="14.93"/>
    <n v="15.32"/>
    <n v="14.7"/>
    <n v="14.84"/>
    <n v="197885"/>
  </r>
  <r>
    <x v="44"/>
    <x v="95"/>
    <n v="322.19"/>
    <n v="330"/>
    <n v="318.48"/>
    <n v="321.01"/>
    <n v="9016"/>
  </r>
  <r>
    <x v="44"/>
    <x v="96"/>
    <n v="48.59"/>
    <n v="50.35"/>
    <n v="47.94"/>
    <n v="48.41"/>
    <n v="25021"/>
  </r>
  <r>
    <x v="44"/>
    <x v="97"/>
    <n v="13.63"/>
    <n v="13.96"/>
    <n v="13.5"/>
    <n v="13.53"/>
    <n v="50700"/>
  </r>
  <r>
    <x v="44"/>
    <x v="98"/>
    <n v="12.89"/>
    <n v="13.01"/>
    <n v="12.57"/>
    <n v="12.7"/>
    <n v="32647"/>
  </r>
  <r>
    <x v="44"/>
    <x v="99"/>
    <n v="47.61"/>
    <n v="49.69"/>
    <n v="46.25"/>
    <n v="46.43"/>
    <n v="35761"/>
  </r>
  <r>
    <x v="44"/>
    <x v="100"/>
    <n v="41.27"/>
    <n v="41.72"/>
    <n v="39.17"/>
    <n v="39.479999999999997"/>
    <n v="104367"/>
  </r>
  <r>
    <x v="44"/>
    <x v="101"/>
    <n v="38.9"/>
    <n v="40.03"/>
    <n v="38.01"/>
    <n v="38.31"/>
    <n v="19958"/>
  </r>
  <r>
    <x v="44"/>
    <x v="102"/>
    <n v="34.590000000000003"/>
    <n v="35.049999999999997"/>
    <n v="34.43"/>
    <n v="34.549999999999997"/>
    <n v="47147"/>
  </r>
  <r>
    <x v="44"/>
    <x v="103"/>
    <n v="51.49"/>
    <n v="52.23"/>
    <n v="50.71"/>
    <n v="51.06"/>
    <n v="7348"/>
  </r>
  <r>
    <x v="44"/>
    <x v="104"/>
    <n v="52.14"/>
    <n v="53.2"/>
    <n v="50.42"/>
    <n v="50.74"/>
    <n v="164703"/>
  </r>
  <r>
    <x v="44"/>
    <x v="105"/>
    <n v="57.71"/>
    <n v="58.36"/>
    <n v="57.52"/>
    <n v="57.65"/>
    <n v="27665"/>
  </r>
  <r>
    <x v="44"/>
    <x v="106"/>
    <n v="31.97"/>
    <n v="32.33"/>
    <n v="31.38"/>
    <n v="31.84"/>
    <n v="16724"/>
  </r>
  <r>
    <x v="44"/>
    <x v="107"/>
    <n v="8"/>
    <n v="8"/>
    <n v="7.5"/>
    <n v="7.53"/>
    <n v="57821"/>
  </r>
  <r>
    <x v="44"/>
    <x v="108"/>
    <n v="63.38"/>
    <n v="63.51"/>
    <n v="60.93"/>
    <n v="61.42"/>
    <n v="13891"/>
  </r>
  <r>
    <x v="44"/>
    <x v="109"/>
    <n v="51.884999999999998"/>
    <n v="52.42"/>
    <n v="51.2"/>
    <n v="51.42"/>
    <n v="10175"/>
  </r>
  <r>
    <x v="44"/>
    <x v="110"/>
    <n v="24.14"/>
    <n v="24.4"/>
    <n v="23.63"/>
    <n v="23.7"/>
    <n v="456819"/>
  </r>
  <r>
    <x v="44"/>
    <x v="111"/>
    <n v="43.69"/>
    <n v="44.72"/>
    <n v="43.41"/>
    <n v="43.53"/>
    <n v="50357"/>
  </r>
  <r>
    <x v="44"/>
    <x v="112"/>
    <n v="28.14"/>
    <n v="28.75"/>
    <n v="27.990100000000002"/>
    <n v="28.32"/>
    <n v="29589"/>
  </r>
  <r>
    <x v="44"/>
    <x v="113"/>
    <n v="33.200000000000003"/>
    <n v="33.53"/>
    <n v="32.61"/>
    <n v="32.700000000000003"/>
    <n v="23982"/>
  </r>
  <r>
    <x v="44"/>
    <x v="114"/>
    <n v="40.770000000000003"/>
    <n v="41.35"/>
    <n v="40.1"/>
    <n v="40.18"/>
    <n v="27673"/>
  </r>
  <r>
    <x v="44"/>
    <x v="115"/>
    <n v="39.299999999999997"/>
    <n v="40"/>
    <n v="38.840000000000003"/>
    <n v="38.89"/>
    <n v="27881"/>
  </r>
  <r>
    <x v="44"/>
    <x v="116"/>
    <n v="10.8"/>
    <n v="10.93"/>
    <n v="10.62"/>
    <n v="10.66"/>
    <n v="12265"/>
  </r>
  <r>
    <x v="44"/>
    <x v="117"/>
    <n v="18.760000000000002"/>
    <n v="19.09"/>
    <n v="18.329999999999998"/>
    <n v="18.39"/>
    <n v="22893"/>
  </r>
  <r>
    <x v="44"/>
    <x v="118"/>
    <n v="37.229999999999997"/>
    <n v="37.33"/>
    <n v="36.42"/>
    <n v="36.5"/>
    <n v="89751"/>
  </r>
  <r>
    <x v="44"/>
    <x v="119"/>
    <n v="76.959999999999994"/>
    <n v="78.44"/>
    <n v="75.341800000000006"/>
    <n v="75.45"/>
    <n v="111433"/>
  </r>
  <r>
    <x v="44"/>
    <x v="120"/>
    <n v="35.270000000000003"/>
    <n v="35.64"/>
    <n v="34.729999999999997"/>
    <n v="34.81"/>
    <n v="44110"/>
  </r>
  <r>
    <x v="44"/>
    <x v="121"/>
    <n v="33.25"/>
    <n v="34.1"/>
    <n v="32.32"/>
    <n v="32.42"/>
    <n v="92672"/>
  </r>
  <r>
    <x v="44"/>
    <x v="122"/>
    <n v="48.33"/>
    <n v="49.88"/>
    <n v="47.89"/>
    <n v="48.04"/>
    <n v="70751"/>
  </r>
  <r>
    <x v="44"/>
    <x v="123"/>
    <n v="15.4"/>
    <n v="15.68"/>
    <n v="15.17"/>
    <n v="15.37"/>
    <n v="183883"/>
  </r>
  <r>
    <x v="44"/>
    <x v="124"/>
    <n v="18.260000000000002"/>
    <n v="18.7"/>
    <n v="18.23"/>
    <n v="18.329999999999998"/>
    <n v="28651"/>
  </r>
  <r>
    <x v="44"/>
    <x v="125"/>
    <n v="15.2"/>
    <n v="15.58"/>
    <n v="14.96"/>
    <n v="15.06"/>
    <n v="87620"/>
  </r>
  <r>
    <x v="44"/>
    <x v="126"/>
    <n v="56.45"/>
    <n v="57.07"/>
    <n v="55.8"/>
    <n v="55.98"/>
    <n v="9106"/>
  </r>
  <r>
    <x v="44"/>
    <x v="127"/>
    <n v="12.46"/>
    <n v="12.58"/>
    <n v="11.84"/>
    <n v="11.93"/>
    <n v="70812"/>
  </r>
  <r>
    <x v="44"/>
    <x v="128"/>
    <n v="70.05"/>
    <n v="70.989999999999995"/>
    <n v="68.795000000000002"/>
    <n v="69.03"/>
    <n v="30280"/>
  </r>
  <r>
    <x v="44"/>
    <x v="129"/>
    <n v="28.87"/>
    <n v="29.47"/>
    <n v="28.42"/>
    <n v="28.65"/>
    <n v="132558"/>
  </r>
  <r>
    <x v="44"/>
    <x v="130"/>
    <n v="78.64"/>
    <n v="80.41"/>
    <n v="78.489999999999995"/>
    <n v="80.11"/>
    <n v="6557"/>
  </r>
  <r>
    <x v="44"/>
    <x v="131"/>
    <n v="16.579999999999998"/>
    <n v="17.03"/>
    <n v="15.88"/>
    <n v="15.94"/>
    <n v="27848"/>
  </r>
  <r>
    <x v="44"/>
    <x v="132"/>
    <n v="106.22"/>
    <n v="108.51"/>
    <n v="104.33"/>
    <n v="105.11"/>
    <n v="21251"/>
  </r>
  <r>
    <x v="44"/>
    <x v="133"/>
    <n v="38.69"/>
    <n v="40.74"/>
    <n v="38.08"/>
    <n v="38.979999999999997"/>
    <n v="26102"/>
  </r>
  <r>
    <x v="44"/>
    <x v="134"/>
    <n v="25.21"/>
    <n v="26.15"/>
    <n v="24.58"/>
    <n v="24.89"/>
    <n v="113782"/>
  </r>
  <r>
    <x v="44"/>
    <x v="135"/>
    <n v="27.61"/>
    <n v="27.79"/>
    <n v="26.88"/>
    <n v="27.02"/>
    <n v="22607"/>
  </r>
  <r>
    <x v="44"/>
    <x v="136"/>
    <n v="31.31"/>
    <n v="31.63"/>
    <n v="31.06"/>
    <n v="31.39"/>
    <n v="34480"/>
  </r>
  <r>
    <x v="44"/>
    <x v="137"/>
    <n v="37.880000000000003"/>
    <n v="38.33"/>
    <n v="37.36"/>
    <n v="37.549999999999997"/>
    <n v="13401"/>
  </r>
  <r>
    <x v="44"/>
    <x v="138"/>
    <n v="26.44"/>
    <n v="26.86"/>
    <n v="26.02"/>
    <n v="26.14"/>
    <n v="82669"/>
  </r>
  <r>
    <x v="44"/>
    <x v="139"/>
    <n v="16.14"/>
    <n v="16.309999999999999"/>
    <n v="15.93"/>
    <n v="15.94"/>
    <n v="109129"/>
  </r>
  <r>
    <x v="44"/>
    <x v="140"/>
    <n v="55.59"/>
    <n v="56.28"/>
    <n v="55.1"/>
    <n v="55.48"/>
    <n v="8702"/>
  </r>
  <r>
    <x v="44"/>
    <x v="141"/>
    <n v="54.48"/>
    <n v="54.78"/>
    <n v="53.37"/>
    <n v="53.52"/>
    <n v="7494"/>
  </r>
  <r>
    <x v="44"/>
    <x v="142"/>
    <n v="68.010000000000005"/>
    <n v="69.349999999999994"/>
    <n v="66.290000000000006"/>
    <n v="66.84"/>
    <n v="38763"/>
  </r>
  <r>
    <x v="44"/>
    <x v="143"/>
    <n v="2.29"/>
    <n v="2.3199999999999998"/>
    <n v="2.15"/>
    <n v="2.2000000000000002"/>
    <n v="119761"/>
  </r>
  <r>
    <x v="44"/>
    <x v="144"/>
    <n v="23.38"/>
    <n v="23.81"/>
    <n v="23.02"/>
    <n v="23.33"/>
    <n v="182298"/>
  </r>
  <r>
    <x v="44"/>
    <x v="145"/>
    <n v="46.2"/>
    <n v="46.89"/>
    <n v="45.62"/>
    <n v="45.93"/>
    <n v="16006"/>
  </r>
  <r>
    <x v="44"/>
    <x v="146"/>
    <n v="41.91"/>
    <n v="42.25"/>
    <n v="41.31"/>
    <n v="41.33"/>
    <n v="25326"/>
  </r>
  <r>
    <x v="44"/>
    <x v="147"/>
    <n v="28.9"/>
    <n v="29.05"/>
    <n v="28.49"/>
    <n v="28.56"/>
    <n v="15876"/>
  </r>
  <r>
    <x v="44"/>
    <x v="148"/>
    <n v="32.729999999999997"/>
    <n v="33.200000000000003"/>
    <n v="32.19"/>
    <n v="32.380000000000003"/>
    <n v="19508"/>
  </r>
  <r>
    <x v="44"/>
    <x v="149"/>
    <n v="3.97"/>
    <n v="4.07"/>
    <n v="3.65"/>
    <n v="3.71"/>
    <n v="105540"/>
  </r>
  <r>
    <x v="44"/>
    <x v="150"/>
    <n v="42.09"/>
    <n v="43.07"/>
    <n v="41.49"/>
    <n v="41.66"/>
    <n v="12222"/>
  </r>
  <r>
    <x v="44"/>
    <x v="151"/>
    <n v="17.48"/>
    <n v="17.75"/>
    <n v="17.225000000000001"/>
    <n v="17.28"/>
    <n v="232714"/>
  </r>
  <r>
    <x v="44"/>
    <x v="152"/>
    <n v="55.22"/>
    <n v="56.89"/>
    <n v="54"/>
    <n v="54.98"/>
    <n v="13422"/>
  </r>
  <r>
    <x v="44"/>
    <x v="153"/>
    <n v="39.71"/>
    <n v="40.47"/>
    <n v="39.115000000000002"/>
    <n v="39.31"/>
    <n v="34221"/>
  </r>
  <r>
    <x v="44"/>
    <x v="154"/>
    <n v="89.34"/>
    <n v="91.56"/>
    <n v="86.54"/>
    <n v="86.86"/>
    <n v="29553"/>
  </r>
  <r>
    <x v="44"/>
    <x v="155"/>
    <n v="10.54"/>
    <n v="10.88"/>
    <n v="10.17"/>
    <n v="10.3"/>
    <n v="89823"/>
  </r>
  <r>
    <x v="44"/>
    <x v="156"/>
    <n v="28.94"/>
    <n v="29.809899999999999"/>
    <n v="28.94"/>
    <n v="29.11"/>
    <n v="40392"/>
  </r>
  <r>
    <x v="44"/>
    <x v="157"/>
    <n v="44.69"/>
    <n v="45.25"/>
    <n v="43.08"/>
    <n v="43.21"/>
    <n v="14442"/>
  </r>
  <r>
    <x v="44"/>
    <x v="158"/>
    <n v="19.79"/>
    <n v="19.97"/>
    <n v="19.399999999999999"/>
    <n v="19.47"/>
    <n v="47596"/>
  </r>
  <r>
    <x v="44"/>
    <x v="159"/>
    <n v="80.7"/>
    <n v="81.08"/>
    <n v="78.59"/>
    <n v="78.88"/>
    <n v="23180"/>
  </r>
  <r>
    <x v="44"/>
    <x v="160"/>
    <n v="50.32"/>
    <n v="51.3"/>
    <n v="48.7"/>
    <n v="48.93"/>
    <n v="47067"/>
  </r>
  <r>
    <x v="44"/>
    <x v="161"/>
    <n v="1.68"/>
    <n v="1.69"/>
    <n v="1.6"/>
    <n v="1.6"/>
    <n v="631415"/>
  </r>
  <r>
    <x v="44"/>
    <x v="162"/>
    <n v="63.22"/>
    <n v="64.12"/>
    <n v="62.02"/>
    <n v="62.28"/>
    <n v="13939"/>
  </r>
  <r>
    <x v="44"/>
    <x v="163"/>
    <n v="79.260000000000005"/>
    <n v="80.489999999999995"/>
    <n v="78.209999999999994"/>
    <n v="78.41"/>
    <n v="11667"/>
  </r>
  <r>
    <x v="44"/>
    <x v="164"/>
    <n v="49.91"/>
    <n v="50.26"/>
    <n v="48.48"/>
    <n v="48.6"/>
    <n v="48501"/>
  </r>
  <r>
    <x v="44"/>
    <x v="165"/>
    <n v="33.39"/>
    <n v="33.630000000000003"/>
    <n v="32.659999999999997"/>
    <n v="32.83"/>
    <n v="19062"/>
  </r>
  <r>
    <x v="44"/>
    <x v="166"/>
    <n v="26.58"/>
    <n v="27.37"/>
    <n v="26.4"/>
    <n v="26.52"/>
    <n v="57855"/>
  </r>
  <r>
    <x v="44"/>
    <x v="167"/>
    <n v="7.7"/>
    <n v="7.84"/>
    <n v="7.4"/>
    <n v="7.47"/>
    <n v="605803"/>
  </r>
  <r>
    <x v="44"/>
    <x v="168"/>
    <n v="37.630000000000003"/>
    <n v="38.28"/>
    <n v="37"/>
    <n v="37.200000000000003"/>
    <n v="12289"/>
  </r>
  <r>
    <x v="44"/>
    <x v="169"/>
    <n v="81.81"/>
    <n v="83.35"/>
    <n v="79.25"/>
    <n v="79.48"/>
    <n v="165446"/>
  </r>
  <r>
    <x v="44"/>
    <x v="170"/>
    <n v="29.22"/>
    <n v="29.27"/>
    <n v="28.91"/>
    <n v="28.99"/>
    <n v="49018"/>
  </r>
  <r>
    <x v="44"/>
    <x v="171"/>
    <n v="77.14"/>
    <n v="79.08"/>
    <n v="76.53"/>
    <n v="76.86"/>
    <n v="20958"/>
  </r>
  <r>
    <x v="44"/>
    <x v="172"/>
    <n v="46.05"/>
    <n v="46.63"/>
    <n v="44.92"/>
    <n v="44.99"/>
    <n v="28384"/>
  </r>
  <r>
    <x v="44"/>
    <x v="173"/>
    <n v="12.73"/>
    <n v="12.81"/>
    <n v="12.28"/>
    <n v="12.41"/>
    <n v="25429"/>
  </r>
  <r>
    <x v="44"/>
    <x v="174"/>
    <n v="27.37"/>
    <n v="27.99"/>
    <n v="27.37"/>
    <n v="27.52"/>
    <n v="18303"/>
  </r>
  <r>
    <x v="44"/>
    <x v="175"/>
    <n v="22.8"/>
    <n v="22.94"/>
    <n v="22.44"/>
    <n v="22.61"/>
    <n v="36035"/>
  </r>
  <r>
    <x v="44"/>
    <x v="176"/>
    <n v="48.79"/>
    <n v="49.65"/>
    <n v="48.21"/>
    <n v="48.79"/>
    <n v="16139"/>
  </r>
  <r>
    <x v="44"/>
    <x v="177"/>
    <n v="10.01"/>
    <n v="10.039999999999999"/>
    <n v="9.3000000000000007"/>
    <n v="9.52"/>
    <n v="337215"/>
  </r>
  <r>
    <x v="44"/>
    <x v="178"/>
    <n v="29.41"/>
    <n v="29.84"/>
    <n v="29.079000000000001"/>
    <n v="29.16"/>
    <n v="16756"/>
  </r>
  <r>
    <x v="44"/>
    <x v="179"/>
    <n v="49.84"/>
    <n v="50.47"/>
    <n v="48.12"/>
    <n v="48.24"/>
    <n v="24141"/>
  </r>
  <r>
    <x v="44"/>
    <x v="180"/>
    <n v="105.97"/>
    <n v="108.34"/>
    <n v="103.13849999999999"/>
    <n v="104.09"/>
    <n v="7045"/>
  </r>
  <r>
    <x v="44"/>
    <x v="181"/>
    <n v="43.35"/>
    <n v="44.23"/>
    <n v="41.22"/>
    <n v="41.24"/>
    <n v="21090"/>
  </r>
  <r>
    <x v="44"/>
    <x v="182"/>
    <n v="52.8"/>
    <n v="53.34"/>
    <n v="51.79"/>
    <n v="52.13"/>
    <n v="45756"/>
  </r>
  <r>
    <x v="44"/>
    <x v="183"/>
    <n v="27.85"/>
    <n v="28.44"/>
    <n v="27.6"/>
    <n v="27.8"/>
    <n v="26161"/>
  </r>
  <r>
    <x v="44"/>
    <x v="184"/>
    <n v="57.69"/>
    <n v="59.16"/>
    <n v="55.91"/>
    <n v="56.48"/>
    <n v="8988"/>
  </r>
  <r>
    <x v="44"/>
    <x v="185"/>
    <n v="7.35"/>
    <n v="7.39"/>
    <n v="7.16"/>
    <n v="7.19"/>
    <n v="33767"/>
  </r>
  <r>
    <x v="44"/>
    <x v="186"/>
    <n v="37.31"/>
    <n v="37.97"/>
    <n v="36.69"/>
    <n v="36.840000000000003"/>
    <n v="3230"/>
  </r>
  <r>
    <x v="44"/>
    <x v="187"/>
    <n v="13.22"/>
    <n v="13.41"/>
    <n v="12.13"/>
    <n v="12.28"/>
    <n v="103497"/>
  </r>
  <r>
    <x v="44"/>
    <x v="188"/>
    <n v="66.66"/>
    <n v="67.72"/>
    <n v="65.819999999999993"/>
    <n v="65.959999999999994"/>
    <n v="24505"/>
  </r>
  <r>
    <x v="44"/>
    <x v="189"/>
    <n v="15.24"/>
    <n v="15.45"/>
    <n v="14.83"/>
    <n v="15.01"/>
    <n v="962708"/>
  </r>
  <r>
    <x v="44"/>
    <x v="190"/>
    <n v="52.23"/>
    <n v="52.8"/>
    <n v="51.48"/>
    <n v="51.7"/>
    <n v="19963"/>
  </r>
  <r>
    <x v="44"/>
    <x v="191"/>
    <n v="44.04"/>
    <n v="44.25"/>
    <n v="42.88"/>
    <n v="43.43"/>
    <n v="91574"/>
  </r>
  <r>
    <x v="44"/>
    <x v="192"/>
    <n v="65.08"/>
    <n v="65.624600000000001"/>
    <n v="64.67"/>
    <n v="65.010000000000005"/>
    <n v="17037"/>
  </r>
  <r>
    <x v="44"/>
    <x v="193"/>
    <n v="15.65"/>
    <n v="15.98"/>
    <n v="15.4"/>
    <n v="15.51"/>
    <n v="142835"/>
  </r>
  <r>
    <x v="44"/>
    <x v="194"/>
    <n v="24.91"/>
    <n v="25.225000000000001"/>
    <n v="23.91"/>
    <n v="24.08"/>
    <n v="62268"/>
  </r>
  <r>
    <x v="44"/>
    <x v="195"/>
    <n v="10.44"/>
    <n v="10.54"/>
    <n v="9.4600000000000009"/>
    <n v="9.56"/>
    <n v="309322"/>
  </r>
  <r>
    <x v="44"/>
    <x v="196"/>
    <n v="556.54999999999995"/>
    <n v="561.64"/>
    <n v="550.89"/>
    <n v="554.21"/>
    <n v="29737"/>
  </r>
  <r>
    <x v="44"/>
    <x v="197"/>
    <n v="37.49"/>
    <n v="37.72"/>
    <n v="36.83"/>
    <n v="36.909999999999997"/>
    <n v="6505"/>
  </r>
  <r>
    <x v="44"/>
    <x v="198"/>
    <n v="22.11"/>
    <n v="22.66"/>
    <n v="22.02"/>
    <n v="22.49"/>
    <n v="99362"/>
  </r>
  <r>
    <x v="44"/>
    <x v="199"/>
    <n v="57.47"/>
    <n v="58.637500000000003"/>
    <n v="57.13"/>
    <n v="57.68"/>
    <n v="16047"/>
  </r>
  <r>
    <x v="44"/>
    <x v="200"/>
    <n v="180.52"/>
    <n v="182.45"/>
    <n v="177.82"/>
    <n v="179.37"/>
    <n v="94295"/>
  </r>
  <r>
    <x v="44"/>
    <x v="201"/>
    <n v="17.7"/>
    <n v="18.23"/>
    <n v="17.05"/>
    <n v="17.23"/>
    <n v="37946"/>
  </r>
  <r>
    <x v="44"/>
    <x v="202"/>
    <n v="97.05"/>
    <n v="98.49"/>
    <n v="95.58"/>
    <n v="96.19"/>
    <n v="7659"/>
  </r>
  <r>
    <x v="44"/>
    <x v="203"/>
    <n v="30.3"/>
    <n v="31.05"/>
    <n v="29.47"/>
    <n v="29.7"/>
    <n v="147815"/>
  </r>
  <r>
    <x v="44"/>
    <x v="204"/>
    <n v="35.700000000000003"/>
    <n v="37"/>
    <n v="35.159999999999997"/>
    <n v="35.299999999999997"/>
    <n v="6010"/>
  </r>
  <r>
    <x v="44"/>
    <x v="205"/>
    <n v="28.15"/>
    <n v="28.72"/>
    <n v="28.13"/>
    <n v="28.19"/>
    <n v="18897"/>
  </r>
  <r>
    <x v="44"/>
    <x v="206"/>
    <n v="4.22"/>
    <n v="4.25"/>
    <n v="4.05"/>
    <n v="4.09"/>
    <n v="211549"/>
  </r>
  <r>
    <x v="44"/>
    <x v="207"/>
    <n v="13.51"/>
    <n v="13.53"/>
    <n v="13.22"/>
    <n v="13.38"/>
    <n v="68208"/>
  </r>
  <r>
    <x v="44"/>
    <x v="208"/>
    <n v="44.53"/>
    <n v="45.58"/>
    <n v="44.53"/>
    <n v="45.03"/>
    <n v="21845"/>
  </r>
  <r>
    <x v="44"/>
    <x v="209"/>
    <n v="30.03"/>
    <n v="30.84"/>
    <n v="30"/>
    <n v="30.12"/>
    <n v="32360"/>
  </r>
  <r>
    <x v="44"/>
    <x v="210"/>
    <n v="26.3"/>
    <n v="26.54"/>
    <n v="26"/>
    <n v="26.1"/>
    <n v="178527"/>
  </r>
  <r>
    <x v="44"/>
    <x v="211"/>
    <n v="58.97"/>
    <n v="60.77"/>
    <n v="57.05"/>
    <n v="57.44"/>
    <n v="49124"/>
  </r>
  <r>
    <x v="44"/>
    <x v="212"/>
    <n v="26.11"/>
    <n v="26.42"/>
    <n v="24.12"/>
    <n v="24.32"/>
    <n v="112297"/>
  </r>
  <r>
    <x v="44"/>
    <x v="213"/>
    <n v="40.58"/>
    <n v="41.064999999999998"/>
    <n v="40.25"/>
    <n v="40.380000000000003"/>
    <n v="14552"/>
  </r>
  <r>
    <x v="44"/>
    <x v="214"/>
    <n v="27.81"/>
    <n v="28.2"/>
    <n v="26.72"/>
    <n v="26.85"/>
    <n v="50689"/>
  </r>
  <r>
    <x v="44"/>
    <x v="215"/>
    <n v="38.18"/>
    <n v="38.924999999999997"/>
    <n v="37.551099999999998"/>
    <n v="37.72"/>
    <n v="53361"/>
  </r>
  <r>
    <x v="44"/>
    <x v="216"/>
    <n v="33.130000000000003"/>
    <n v="34.5"/>
    <n v="32.880000000000003"/>
    <n v="32.99"/>
    <n v="31193"/>
  </r>
  <r>
    <x v="44"/>
    <x v="217"/>
    <n v="48.47"/>
    <n v="48.9"/>
    <n v="47.57"/>
    <n v="47.86"/>
    <n v="112163"/>
  </r>
  <r>
    <x v="44"/>
    <x v="218"/>
    <n v="18.89"/>
    <n v="19.39"/>
    <n v="18.8"/>
    <n v="19.12"/>
    <n v="46677"/>
  </r>
  <r>
    <x v="44"/>
    <x v="219"/>
    <n v="36.369999999999997"/>
    <n v="36.74"/>
    <n v="36.17"/>
    <n v="36.29"/>
    <n v="4909"/>
  </r>
  <r>
    <x v="44"/>
    <x v="220"/>
    <n v="39.43"/>
    <n v="40.26"/>
    <n v="38.94"/>
    <n v="38.96"/>
    <n v="17012"/>
  </r>
  <r>
    <x v="44"/>
    <x v="221"/>
    <n v="46.07"/>
    <n v="46.95"/>
    <n v="45.61"/>
    <n v="46.3"/>
    <n v="10182"/>
  </r>
  <r>
    <x v="44"/>
    <x v="222"/>
    <n v="10.7"/>
    <n v="10.86"/>
    <n v="10.37"/>
    <n v="10.41"/>
    <n v="94357"/>
  </r>
  <r>
    <x v="44"/>
    <x v="223"/>
    <n v="38.21"/>
    <n v="38.450000000000003"/>
    <n v="37.58"/>
    <n v="37.979999999999997"/>
    <n v="18940"/>
  </r>
  <r>
    <x v="44"/>
    <x v="224"/>
    <n v="37.619999999999997"/>
    <n v="37.81"/>
    <n v="36.049999999999997"/>
    <n v="36.21"/>
    <n v="26262"/>
  </r>
  <r>
    <x v="44"/>
    <x v="225"/>
    <n v="120.61"/>
    <n v="122.44"/>
    <n v="119.55"/>
    <n v="120.11"/>
    <n v="65398"/>
  </r>
  <r>
    <x v="44"/>
    <x v="226"/>
    <n v="104.75"/>
    <n v="107.45"/>
    <n v="102.93"/>
    <n v="103.25"/>
    <n v="6894"/>
  </r>
  <r>
    <x v="44"/>
    <x v="227"/>
    <n v="39.72"/>
    <n v="40.26"/>
    <n v="38.97"/>
    <n v="39.1"/>
    <n v="4640"/>
  </r>
  <r>
    <x v="44"/>
    <x v="228"/>
    <n v="20.88"/>
    <n v="21.6"/>
    <n v="20.36"/>
    <n v="20.53"/>
    <n v="35812"/>
  </r>
  <r>
    <x v="44"/>
    <x v="229"/>
    <n v="19.79"/>
    <n v="20.04"/>
    <n v="19.559999999999999"/>
    <n v="19.829999999999998"/>
    <n v="630056"/>
  </r>
  <r>
    <x v="44"/>
    <x v="230"/>
    <n v="29.84"/>
    <n v="30.43"/>
    <n v="29.74"/>
    <n v="29.92"/>
    <n v="44947"/>
  </r>
  <r>
    <x v="44"/>
    <x v="231"/>
    <n v="23.67"/>
    <n v="24.2"/>
    <n v="22.86"/>
    <n v="22.94"/>
    <n v="45468"/>
  </r>
  <r>
    <x v="44"/>
    <x v="232"/>
    <n v="6.14"/>
    <n v="6.31"/>
    <n v="6.02"/>
    <n v="6.06"/>
    <n v="84866"/>
  </r>
  <r>
    <x v="44"/>
    <x v="233"/>
    <n v="26.06"/>
    <n v="26.62"/>
    <n v="26.03"/>
    <n v="26.5"/>
    <n v="20206"/>
  </r>
  <r>
    <x v="44"/>
    <x v="234"/>
    <n v="260.94"/>
    <n v="263.34989999999999"/>
    <n v="257.81009999999998"/>
    <n v="260.47000000000003"/>
    <n v="8524"/>
  </r>
  <r>
    <x v="44"/>
    <x v="235"/>
    <n v="54.82"/>
    <n v="55.69"/>
    <n v="54.34"/>
    <n v="54.63"/>
    <n v="15797"/>
  </r>
  <r>
    <x v="44"/>
    <x v="236"/>
    <n v="47.88"/>
    <n v="48.36"/>
    <n v="46.7"/>
    <n v="47.11"/>
    <n v="32021"/>
  </r>
  <r>
    <x v="44"/>
    <x v="237"/>
    <n v="22.34"/>
    <n v="22.77"/>
    <n v="21.62"/>
    <n v="21.69"/>
    <n v="55810"/>
  </r>
  <r>
    <x v="44"/>
    <x v="238"/>
    <n v="8.43"/>
    <n v="8.48"/>
    <n v="8.2200000000000006"/>
    <n v="8.31"/>
    <n v="144603"/>
  </r>
  <r>
    <x v="44"/>
    <x v="239"/>
    <n v="15.02"/>
    <n v="15.4"/>
    <n v="14.94"/>
    <n v="15"/>
    <n v="76063"/>
  </r>
  <r>
    <x v="44"/>
    <x v="240"/>
    <n v="26.52"/>
    <n v="27.225000000000001"/>
    <n v="25.98"/>
    <n v="26.28"/>
    <n v="42338"/>
  </r>
  <r>
    <x v="44"/>
    <x v="241"/>
    <n v="36.19"/>
    <n v="36.54"/>
    <n v="35.26"/>
    <n v="35.369999999999997"/>
    <n v="23381"/>
  </r>
  <r>
    <x v="44"/>
    <x v="242"/>
    <n v="6.48"/>
    <n v="6.5601000000000003"/>
    <n v="6.21"/>
    <n v="6.27"/>
    <n v="30722"/>
  </r>
  <r>
    <x v="44"/>
    <x v="243"/>
    <n v="46.86"/>
    <n v="47.9"/>
    <n v="45.902999999999999"/>
    <n v="45.99"/>
    <n v="18081"/>
  </r>
  <r>
    <x v="44"/>
    <x v="244"/>
    <n v="60.69"/>
    <n v="60.93"/>
    <n v="59.96"/>
    <n v="60.09"/>
    <n v="118091"/>
  </r>
  <r>
    <x v="44"/>
    <x v="245"/>
    <n v="27.29"/>
    <n v="27.58"/>
    <n v="26.19"/>
    <n v="26.22"/>
    <n v="132804"/>
  </r>
  <r>
    <x v="44"/>
    <x v="246"/>
    <n v="14.87"/>
    <n v="15.35"/>
    <n v="14.48"/>
    <n v="14.55"/>
    <n v="36226"/>
  </r>
  <r>
    <x v="44"/>
    <x v="247"/>
    <n v="45.12"/>
    <n v="45.21"/>
    <n v="43.55"/>
    <n v="43.82"/>
    <n v="420854"/>
  </r>
  <r>
    <x v="44"/>
    <x v="248"/>
    <n v="33.799999999999997"/>
    <n v="34.630000000000003"/>
    <n v="33.229999999999997"/>
    <n v="33.44"/>
    <n v="44235"/>
  </r>
  <r>
    <x v="44"/>
    <x v="249"/>
    <n v="50.3"/>
    <n v="51.11"/>
    <n v="50.1"/>
    <n v="50.45"/>
    <n v="19335"/>
  </r>
  <r>
    <x v="44"/>
    <x v="250"/>
    <n v="15.89"/>
    <n v="16.21"/>
    <n v="15.16"/>
    <n v="15.45"/>
    <n v="43769"/>
  </r>
  <r>
    <x v="44"/>
    <x v="251"/>
    <n v="6.46"/>
    <n v="6.47"/>
    <n v="6.06"/>
    <n v="6.11"/>
    <n v="267631"/>
  </r>
  <r>
    <x v="44"/>
    <x v="252"/>
    <n v="27"/>
    <n v="27.25"/>
    <n v="26.54"/>
    <n v="26.7"/>
    <n v="111281"/>
  </r>
  <r>
    <x v="44"/>
    <x v="253"/>
    <n v="10.4"/>
    <n v="10.72"/>
    <n v="10.24"/>
    <n v="10.33"/>
    <n v="25444"/>
  </r>
  <r>
    <x v="44"/>
    <x v="254"/>
    <n v="13.73"/>
    <n v="14.2"/>
    <n v="13.46"/>
    <n v="13.53"/>
    <n v="61957"/>
  </r>
  <r>
    <x v="44"/>
    <x v="255"/>
    <n v="35.055"/>
    <n v="36.11"/>
    <n v="34.75"/>
    <n v="35.01"/>
    <n v="33089"/>
  </r>
  <r>
    <x v="44"/>
    <x v="256"/>
    <n v="61.82"/>
    <n v="62.45"/>
    <n v="61.09"/>
    <n v="61.47"/>
    <n v="29314"/>
  </r>
  <r>
    <x v="44"/>
    <x v="257"/>
    <n v="53.08"/>
    <n v="54.3"/>
    <n v="52.71"/>
    <n v="53.23"/>
    <n v="107838"/>
  </r>
  <r>
    <x v="44"/>
    <x v="258"/>
    <n v="23.67"/>
    <n v="24.015000000000001"/>
    <n v="23.61"/>
    <n v="23.75"/>
    <n v="58522"/>
  </r>
  <r>
    <x v="44"/>
    <x v="259"/>
    <n v="59.22"/>
    <n v="60.42"/>
    <n v="58.66"/>
    <n v="58.88"/>
    <n v="36024"/>
  </r>
  <r>
    <x v="44"/>
    <x v="260"/>
    <n v="35.9"/>
    <n v="36.380000000000003"/>
    <n v="35.19"/>
    <n v="35.299999999999997"/>
    <n v="21347"/>
  </r>
  <r>
    <x v="44"/>
    <x v="261"/>
    <n v="20.73"/>
    <n v="21.44"/>
    <n v="20.73"/>
    <n v="20.76"/>
    <n v="29029"/>
  </r>
  <r>
    <x v="44"/>
    <x v="262"/>
    <n v="14.13"/>
    <n v="14.6"/>
    <n v="13.5"/>
    <n v="13.57"/>
    <n v="62268"/>
  </r>
  <r>
    <x v="44"/>
    <x v="263"/>
    <n v="70.709999999999994"/>
    <n v="71.52"/>
    <n v="70.31"/>
    <n v="70.599999999999994"/>
    <n v="12483"/>
  </r>
  <r>
    <x v="44"/>
    <x v="264"/>
    <n v="47.78"/>
    <n v="48.27"/>
    <n v="46.77"/>
    <n v="47.05"/>
    <n v="21570"/>
  </r>
  <r>
    <x v="44"/>
    <x v="265"/>
    <n v="74.489999999999995"/>
    <n v="75.7"/>
    <n v="73.89"/>
    <n v="74.16"/>
    <n v="12534"/>
  </r>
  <r>
    <x v="44"/>
    <x v="266"/>
    <n v="26.6"/>
    <n v="27.25"/>
    <n v="26.5198"/>
    <n v="26.74"/>
    <n v="43695"/>
  </r>
  <r>
    <x v="44"/>
    <x v="267"/>
    <n v="34.049999999999997"/>
    <n v="34.4"/>
    <n v="33.729999999999997"/>
    <n v="33.909999999999997"/>
    <n v="80063"/>
  </r>
  <r>
    <x v="44"/>
    <x v="268"/>
    <n v="32.659999999999997"/>
    <n v="33.44"/>
    <n v="31.68"/>
    <n v="31.72"/>
    <n v="46767"/>
  </r>
  <r>
    <x v="44"/>
    <x v="269"/>
    <n v="72.53"/>
    <n v="72.53"/>
    <n v="71.05"/>
    <n v="71.47"/>
    <n v="47332"/>
  </r>
  <r>
    <x v="44"/>
    <x v="270"/>
    <n v="25.48"/>
    <n v="26"/>
    <n v="23.81"/>
    <n v="23.91"/>
    <n v="62818"/>
  </r>
  <r>
    <x v="44"/>
    <x v="271"/>
    <n v="76.819999999999993"/>
    <n v="77.67"/>
    <n v="74.040000000000006"/>
    <n v="74.22"/>
    <n v="51030"/>
  </r>
  <r>
    <x v="44"/>
    <x v="272"/>
    <n v="20.74"/>
    <n v="20.94"/>
    <n v="20.28"/>
    <n v="20.34"/>
    <n v="169220"/>
  </r>
  <r>
    <x v="44"/>
    <x v="273"/>
    <n v="5.3"/>
    <n v="5.54"/>
    <n v="5.26"/>
    <n v="5.33"/>
    <n v="79343"/>
  </r>
  <r>
    <x v="44"/>
    <x v="274"/>
    <n v="19.27"/>
    <n v="19.989999999999998"/>
    <n v="19.22"/>
    <n v="19.489999999999998"/>
    <n v="77313"/>
  </r>
  <r>
    <x v="44"/>
    <x v="275"/>
    <n v="24.15"/>
    <n v="24.67"/>
    <n v="23.82"/>
    <n v="24.05"/>
    <n v="15508"/>
  </r>
  <r>
    <x v="44"/>
    <x v="276"/>
    <n v="8.9"/>
    <n v="9.08"/>
    <n v="8.75"/>
    <n v="8.8000000000000007"/>
    <n v="98479"/>
  </r>
  <r>
    <x v="44"/>
    <x v="277"/>
    <n v="27.57"/>
    <n v="28.12"/>
    <n v="27.2"/>
    <n v="27.39"/>
    <n v="19349"/>
  </r>
  <r>
    <x v="44"/>
    <x v="278"/>
    <n v="18.920000000000002"/>
    <n v="19.28"/>
    <n v="18.420000000000002"/>
    <n v="18.52"/>
    <n v="89777"/>
  </r>
  <r>
    <x v="44"/>
    <x v="279"/>
    <n v="230.65"/>
    <n v="231.39400000000001"/>
    <n v="220.75"/>
    <n v="220.75"/>
    <n v="18327"/>
  </r>
  <r>
    <x v="44"/>
    <x v="280"/>
    <n v="27.35"/>
    <n v="27.99"/>
    <n v="27.04"/>
    <n v="27.18"/>
    <n v="39684"/>
  </r>
  <r>
    <x v="44"/>
    <x v="281"/>
    <n v="13.52"/>
    <n v="14.25"/>
    <n v="13.39"/>
    <n v="13.61"/>
    <n v="61628"/>
  </r>
  <r>
    <x v="44"/>
    <x v="282"/>
    <n v="19.68"/>
    <n v="20.25"/>
    <n v="19.57"/>
    <n v="19.66"/>
    <n v="35152"/>
  </r>
  <r>
    <x v="44"/>
    <x v="283"/>
    <n v="4.96"/>
    <n v="5.0999999999999996"/>
    <n v="4.57"/>
    <n v="4.58"/>
    <n v="55974"/>
  </r>
  <r>
    <x v="44"/>
    <x v="284"/>
    <n v="59.5"/>
    <n v="59.954999999999998"/>
    <n v="59.12"/>
    <n v="59.2"/>
    <n v="90214"/>
  </r>
  <r>
    <x v="44"/>
    <x v="285"/>
    <n v="25.33"/>
    <n v="25.66"/>
    <n v="24.86"/>
    <n v="25.05"/>
    <n v="26742"/>
  </r>
  <r>
    <x v="44"/>
    <x v="286"/>
    <n v="60.36"/>
    <n v="61.75"/>
    <n v="60.22"/>
    <n v="60.42"/>
    <n v="24911"/>
  </r>
  <r>
    <x v="44"/>
    <x v="287"/>
    <n v="25.01"/>
    <n v="25.5"/>
    <n v="24.68"/>
    <n v="25.1"/>
    <n v="53353"/>
  </r>
  <r>
    <x v="44"/>
    <x v="288"/>
    <n v="31.43"/>
    <n v="32.43"/>
    <n v="30.9"/>
    <n v="31.16"/>
    <n v="3172"/>
  </r>
  <r>
    <x v="44"/>
    <x v="289"/>
    <n v="36.409999999999997"/>
    <n v="36.840000000000003"/>
    <n v="36.06"/>
    <n v="36.270000000000003"/>
    <n v="49600"/>
  </r>
  <r>
    <x v="44"/>
    <x v="290"/>
    <n v="31.99"/>
    <n v="32.99"/>
    <n v="30.97"/>
    <n v="31.12"/>
    <n v="36147"/>
  </r>
  <r>
    <x v="44"/>
    <x v="291"/>
    <n v="37.03"/>
    <n v="37.619999999999997"/>
    <n v="35.69"/>
    <n v="35.979999999999997"/>
    <n v="71377"/>
  </r>
  <r>
    <x v="44"/>
    <x v="292"/>
    <n v="43.87"/>
    <n v="44.72"/>
    <n v="43.78"/>
    <n v="44.15"/>
    <n v="17899"/>
  </r>
  <r>
    <x v="44"/>
    <x v="293"/>
    <n v="29.9"/>
    <n v="30.93"/>
    <n v="29.28"/>
    <n v="29.47"/>
    <n v="41694"/>
  </r>
  <r>
    <x v="44"/>
    <x v="294"/>
    <n v="57.19"/>
    <n v="57.79"/>
    <n v="56.2"/>
    <n v="56.48"/>
    <n v="19107"/>
  </r>
  <r>
    <x v="44"/>
    <x v="295"/>
    <n v="5.97"/>
    <n v="6"/>
    <n v="5.47"/>
    <n v="5.55"/>
    <n v="215214"/>
  </r>
  <r>
    <x v="44"/>
    <x v="296"/>
    <n v="70.5"/>
    <n v="70.84"/>
    <n v="69.239999999999995"/>
    <n v="69.42"/>
    <n v="4514"/>
  </r>
  <r>
    <x v="44"/>
    <x v="297"/>
    <n v="34.369999999999997"/>
    <n v="34.725000000000001"/>
    <n v="34.090000000000003"/>
    <n v="34.21"/>
    <n v="4618"/>
  </r>
  <r>
    <x v="44"/>
    <x v="298"/>
    <n v="24.94"/>
    <n v="25.44"/>
    <n v="24.87"/>
    <n v="24.97"/>
    <n v="45133"/>
  </r>
  <r>
    <x v="44"/>
    <x v="299"/>
    <n v="77.66"/>
    <n v="78.61"/>
    <n v="76.16"/>
    <n v="76.819999999999993"/>
    <n v="38812"/>
  </r>
  <r>
    <x v="44"/>
    <x v="300"/>
    <n v="17.96"/>
    <n v="18.14"/>
    <n v="17.809999999999999"/>
    <n v="17.98"/>
    <n v="199280"/>
  </r>
  <r>
    <x v="44"/>
    <x v="301"/>
    <n v="21.53"/>
    <n v="21.83"/>
    <n v="21.1"/>
    <n v="21.21"/>
    <n v="13103"/>
  </r>
  <r>
    <x v="44"/>
    <x v="302"/>
    <n v="75.05"/>
    <n v="75.05"/>
    <n v="70.31"/>
    <n v="70.69"/>
    <n v="226194"/>
  </r>
  <r>
    <x v="44"/>
    <x v="303"/>
    <n v="8.24"/>
    <n v="8.4"/>
    <n v="8.01"/>
    <n v="8.0399999999999991"/>
    <n v="292748"/>
  </r>
  <r>
    <x v="44"/>
    <x v="304"/>
    <n v="32.5"/>
    <n v="33.04"/>
    <n v="31.87"/>
    <n v="32.020000000000003"/>
    <n v="183455"/>
  </r>
  <r>
    <x v="44"/>
    <x v="305"/>
    <n v="34.14"/>
    <n v="35.03"/>
    <n v="33.380000000000003"/>
    <n v="33.479999999999997"/>
    <n v="55811"/>
  </r>
  <r>
    <x v="44"/>
    <x v="306"/>
    <n v="35.14"/>
    <n v="35.78"/>
    <n v="34.56"/>
    <n v="34.799999999999997"/>
    <n v="238597"/>
  </r>
  <r>
    <x v="44"/>
    <x v="307"/>
    <n v="28.14"/>
    <n v="29.02"/>
    <n v="28.11"/>
    <n v="28.68"/>
    <n v="1241496"/>
  </r>
  <r>
    <x v="44"/>
    <x v="308"/>
    <n v="68.75"/>
    <n v="69.62"/>
    <n v="67.64"/>
    <n v="67.930000000000007"/>
    <n v="8797"/>
  </r>
  <r>
    <x v="44"/>
    <x v="309"/>
    <n v="11.8"/>
    <n v="12.23"/>
    <n v="11.22"/>
    <n v="11.28"/>
    <n v="53294"/>
  </r>
  <r>
    <x v="44"/>
    <x v="310"/>
    <n v="7.45"/>
    <n v="7.74"/>
    <n v="7.37"/>
    <n v="7.38"/>
    <n v="231923"/>
  </r>
  <r>
    <x v="44"/>
    <x v="311"/>
    <n v="63.33"/>
    <n v="65.12"/>
    <n v="61.94"/>
    <n v="62.23"/>
    <n v="15396"/>
  </r>
  <r>
    <x v="44"/>
    <x v="312"/>
    <n v="23.87"/>
    <n v="24.37"/>
    <n v="23.06"/>
    <n v="23.15"/>
    <n v="20467"/>
  </r>
  <r>
    <x v="44"/>
    <x v="313"/>
    <n v="18.04"/>
    <n v="18.53"/>
    <n v="17.59"/>
    <n v="17.91"/>
    <n v="12928"/>
  </r>
  <r>
    <x v="44"/>
    <x v="314"/>
    <n v="16.03"/>
    <n v="16.37"/>
    <n v="15.89"/>
    <n v="15.99"/>
    <n v="84967"/>
  </r>
  <r>
    <x v="44"/>
    <x v="315"/>
    <n v="69.94"/>
    <n v="73.599999999999994"/>
    <n v="69.94"/>
    <n v="70.03"/>
    <n v="25647"/>
  </r>
  <r>
    <x v="44"/>
    <x v="316"/>
    <n v="22.69"/>
    <n v="23.38"/>
    <n v="21.74"/>
    <n v="21.92"/>
    <n v="55729"/>
  </r>
  <r>
    <x v="44"/>
    <x v="317"/>
    <n v="19.96"/>
    <n v="20.09"/>
    <n v="19.14"/>
    <n v="19.239999999999998"/>
    <n v="33075"/>
  </r>
  <r>
    <x v="44"/>
    <x v="318"/>
    <n v="44.81"/>
    <n v="45.52"/>
    <n v="42.97"/>
    <n v="43.34"/>
    <n v="92389"/>
  </r>
  <r>
    <x v="44"/>
    <x v="319"/>
    <n v="13.42"/>
    <n v="13.57"/>
    <n v="13.2"/>
    <n v="13.32"/>
    <n v="34763"/>
  </r>
  <r>
    <x v="44"/>
    <x v="320"/>
    <n v="64.08"/>
    <n v="64.959999999999994"/>
    <n v="63.59"/>
    <n v="63.75"/>
    <n v="29535"/>
  </r>
  <r>
    <x v="44"/>
    <x v="321"/>
    <n v="49.85"/>
    <n v="51.15"/>
    <n v="49.72"/>
    <n v="50.64"/>
    <n v="40812"/>
  </r>
  <r>
    <x v="44"/>
    <x v="322"/>
    <n v="46.25"/>
    <n v="48.59"/>
    <n v="43.73"/>
    <n v="44.34"/>
    <n v="152760"/>
  </r>
  <r>
    <x v="44"/>
    <x v="323"/>
    <n v="4.3899999999999997"/>
    <n v="4.3899999999999997"/>
    <n v="4.21"/>
    <n v="4.24"/>
    <n v="27630"/>
  </r>
  <r>
    <x v="44"/>
    <x v="324"/>
    <n v="46.91"/>
    <n v="47.9"/>
    <n v="46.53"/>
    <n v="46.93"/>
    <n v="40794"/>
  </r>
  <r>
    <x v="44"/>
    <x v="325"/>
    <n v="13.6"/>
    <n v="14.1"/>
    <n v="13.58"/>
    <n v="13.69"/>
    <n v="89697"/>
  </r>
  <r>
    <x v="44"/>
    <x v="326"/>
    <n v="28.87"/>
    <n v="29.47"/>
    <n v="28.44"/>
    <n v="28.64"/>
    <n v="58381"/>
  </r>
  <r>
    <x v="44"/>
    <x v="327"/>
    <n v="53.2"/>
    <n v="53.58"/>
    <n v="51.64"/>
    <n v="51.94"/>
    <n v="31170"/>
  </r>
  <r>
    <x v="44"/>
    <x v="328"/>
    <n v="23.13"/>
    <n v="23.39"/>
    <n v="22.64"/>
    <n v="22.82"/>
    <n v="13542"/>
  </r>
  <r>
    <x v="44"/>
    <x v="329"/>
    <n v="44.26"/>
    <n v="45.21"/>
    <n v="43.23"/>
    <n v="43.28"/>
    <n v="63694"/>
  </r>
  <r>
    <x v="44"/>
    <x v="330"/>
    <n v="13.16"/>
    <n v="13.45"/>
    <n v="12.91"/>
    <n v="12.98"/>
    <n v="120423"/>
  </r>
  <r>
    <x v="44"/>
    <x v="331"/>
    <n v="22.55"/>
    <n v="22.91"/>
    <n v="22.15"/>
    <n v="22.31"/>
    <n v="45552"/>
  </r>
  <r>
    <x v="44"/>
    <x v="332"/>
    <n v="15.14"/>
    <n v="15.42"/>
    <n v="14.76"/>
    <n v="14.82"/>
    <n v="37755"/>
  </r>
  <r>
    <x v="44"/>
    <x v="333"/>
    <n v="12.53"/>
    <n v="12.845000000000001"/>
    <n v="12.15"/>
    <n v="12.21"/>
    <n v="206142"/>
  </r>
  <r>
    <x v="44"/>
    <x v="334"/>
    <n v="10.86"/>
    <n v="10.93"/>
    <n v="9.94"/>
    <n v="10.08"/>
    <n v="26626"/>
  </r>
  <r>
    <x v="44"/>
    <x v="335"/>
    <n v="29.24"/>
    <n v="29.79"/>
    <n v="28.16"/>
    <n v="28.26"/>
    <n v="37846"/>
  </r>
  <r>
    <x v="44"/>
    <x v="336"/>
    <n v="7.04"/>
    <n v="7.2"/>
    <n v="6.56"/>
    <n v="6.62"/>
    <n v="105720"/>
  </r>
  <r>
    <x v="44"/>
    <x v="337"/>
    <n v="36.61"/>
    <n v="37.590000000000003"/>
    <n v="35.96"/>
    <n v="36.14"/>
    <n v="12404"/>
  </r>
  <r>
    <x v="44"/>
    <x v="338"/>
    <n v="35.83"/>
    <n v="36.344999999999999"/>
    <n v="35.35"/>
    <n v="35.42"/>
    <n v="21838"/>
  </r>
  <r>
    <x v="44"/>
    <x v="339"/>
    <n v="22.14"/>
    <n v="22.38"/>
    <n v="21.85"/>
    <n v="21.99"/>
    <n v="281759"/>
  </r>
  <r>
    <x v="44"/>
    <x v="340"/>
    <n v="35.159999999999997"/>
    <n v="35.78"/>
    <n v="34.770000000000003"/>
    <n v="34.92"/>
    <n v="31014"/>
  </r>
  <r>
    <x v="44"/>
    <x v="341"/>
    <n v="82.4"/>
    <n v="84.12"/>
    <n v="80.37"/>
    <n v="80.709999999999994"/>
    <n v="45730"/>
  </r>
  <r>
    <x v="44"/>
    <x v="342"/>
    <n v="28.62"/>
    <n v="29.37"/>
    <n v="28.52"/>
    <n v="29.2"/>
    <n v="50960"/>
  </r>
  <r>
    <x v="44"/>
    <x v="343"/>
    <n v="16.66"/>
    <n v="16.690000000000001"/>
    <n v="16.38"/>
    <n v="16.45"/>
    <n v="33038"/>
  </r>
  <r>
    <x v="44"/>
    <x v="344"/>
    <n v="37.33"/>
    <n v="37.58"/>
    <n v="37.11"/>
    <n v="37.26"/>
    <n v="37109"/>
  </r>
  <r>
    <x v="44"/>
    <x v="345"/>
    <n v="25.12"/>
    <n v="25.32"/>
    <n v="24.63"/>
    <n v="25.03"/>
    <n v="28974"/>
  </r>
  <r>
    <x v="44"/>
    <x v="346"/>
    <n v="39.29"/>
    <n v="40.049999999999997"/>
    <n v="38.549999999999997"/>
    <n v="39.25"/>
    <n v="32872"/>
  </r>
  <r>
    <x v="44"/>
    <x v="347"/>
    <n v="41.65"/>
    <n v="42.46"/>
    <n v="41.26"/>
    <n v="41.74"/>
    <n v="20304"/>
  </r>
  <r>
    <x v="44"/>
    <x v="348"/>
    <n v="33.07"/>
    <n v="33.72"/>
    <n v="32.57"/>
    <n v="32.76"/>
    <n v="25818"/>
  </r>
  <r>
    <x v="44"/>
    <x v="349"/>
    <n v="102.51"/>
    <n v="104.18"/>
    <n v="98.88"/>
    <n v="100"/>
    <n v="16994"/>
  </r>
  <r>
    <x v="44"/>
    <x v="350"/>
    <n v="6.79"/>
    <n v="7.03"/>
    <n v="6.5"/>
    <n v="6.52"/>
    <n v="123266"/>
  </r>
  <r>
    <x v="44"/>
    <x v="351"/>
    <n v="26.91"/>
    <n v="27.37"/>
    <n v="26.63"/>
    <n v="26.65"/>
    <n v="8238"/>
  </r>
  <r>
    <x v="44"/>
    <x v="352"/>
    <n v="30.42"/>
    <n v="30.82"/>
    <n v="29.68"/>
    <n v="29.68"/>
    <n v="40265"/>
  </r>
  <r>
    <x v="44"/>
    <x v="353"/>
    <n v="61.14"/>
    <n v="61.5"/>
    <n v="60.21"/>
    <n v="60.47"/>
    <n v="51129"/>
  </r>
  <r>
    <x v="44"/>
    <x v="354"/>
    <n v="17.41"/>
    <n v="17.57"/>
    <n v="17.05"/>
    <n v="17.12"/>
    <n v="644658"/>
  </r>
  <r>
    <x v="44"/>
    <x v="355"/>
    <n v="28.21"/>
    <n v="28.84"/>
    <n v="26.93"/>
    <n v="27.06"/>
    <n v="28198"/>
  </r>
  <r>
    <x v="44"/>
    <x v="356"/>
    <n v="57.65"/>
    <n v="57.86"/>
    <n v="56.578600000000002"/>
    <n v="56.9"/>
    <n v="104539"/>
  </r>
  <r>
    <x v="44"/>
    <x v="357"/>
    <n v="37.64"/>
    <n v="38.14"/>
    <n v="37.07"/>
    <n v="37.229999999999997"/>
    <n v="22294"/>
  </r>
  <r>
    <x v="44"/>
    <x v="358"/>
    <n v="16.45"/>
    <n v="16.75"/>
    <n v="16.29"/>
    <n v="16.36"/>
    <n v="39879"/>
  </r>
  <r>
    <x v="44"/>
    <x v="359"/>
    <n v="56.95"/>
    <n v="58.19"/>
    <n v="55.52"/>
    <n v="55.73"/>
    <n v="17776"/>
  </r>
  <r>
    <x v="44"/>
    <x v="360"/>
    <n v="10.11"/>
    <n v="10.26"/>
    <n v="9.58"/>
    <n v="9.6999999999999993"/>
    <n v="82520"/>
  </r>
  <r>
    <x v="44"/>
    <x v="361"/>
    <n v="19.73"/>
    <n v="19.95"/>
    <n v="19.32"/>
    <n v="19.329999999999998"/>
    <n v="11588"/>
  </r>
  <r>
    <x v="44"/>
    <x v="362"/>
    <n v="12.55"/>
    <n v="13.05"/>
    <n v="12.23"/>
    <n v="12.34"/>
    <n v="127722"/>
  </r>
  <r>
    <x v="44"/>
    <x v="363"/>
    <n v="32.909999999999997"/>
    <n v="33.24"/>
    <n v="31.85"/>
    <n v="31.95"/>
    <n v="11575"/>
  </r>
  <r>
    <x v="44"/>
    <x v="364"/>
    <n v="49.26"/>
    <n v="49.52"/>
    <n v="48.6"/>
    <n v="48.75"/>
    <n v="70517"/>
  </r>
  <r>
    <x v="44"/>
    <x v="365"/>
    <n v="52.76"/>
    <n v="52.99"/>
    <n v="50.43"/>
    <n v="50.71"/>
    <n v="77048"/>
  </r>
  <r>
    <x v="44"/>
    <x v="366"/>
    <n v="33.57"/>
    <n v="33.93"/>
    <n v="32.97"/>
    <n v="33.119999999999997"/>
    <n v="6128"/>
  </r>
  <r>
    <x v="44"/>
    <x v="367"/>
    <n v="14.8"/>
    <n v="14.99"/>
    <n v="14.41"/>
    <n v="14.46"/>
    <n v="28960"/>
  </r>
  <r>
    <x v="44"/>
    <x v="368"/>
    <n v="59.34"/>
    <n v="60.14"/>
    <n v="57.82"/>
    <n v="58.21"/>
    <n v="14369"/>
  </r>
  <r>
    <x v="44"/>
    <x v="369"/>
    <n v="30.62"/>
    <n v="30.97"/>
    <n v="29.9"/>
    <n v="30.01"/>
    <n v="21406"/>
  </r>
  <r>
    <x v="44"/>
    <x v="370"/>
    <n v="50.42"/>
    <n v="50.57"/>
    <n v="47.53"/>
    <n v="47.94"/>
    <n v="45955"/>
  </r>
  <r>
    <x v="44"/>
    <x v="371"/>
    <n v="74.97"/>
    <n v="76.09"/>
    <n v="74.17"/>
    <n v="74.37"/>
    <n v="19453"/>
  </r>
  <r>
    <x v="44"/>
    <x v="372"/>
    <n v="24.58"/>
    <n v="24.84"/>
    <n v="23.9"/>
    <n v="24.01"/>
    <n v="30600"/>
  </r>
  <r>
    <x v="44"/>
    <x v="373"/>
    <n v="22.77"/>
    <n v="23.34"/>
    <n v="22.16"/>
    <n v="22.22"/>
    <n v="29968"/>
  </r>
  <r>
    <x v="44"/>
    <x v="374"/>
    <n v="82.54"/>
    <n v="84.11"/>
    <n v="81.83"/>
    <n v="82.16"/>
    <n v="13971"/>
  </r>
  <r>
    <x v="44"/>
    <x v="375"/>
    <n v="44.14"/>
    <n v="46.02"/>
    <n v="43.67"/>
    <n v="45.32"/>
    <n v="37722"/>
  </r>
  <r>
    <x v="44"/>
    <x v="376"/>
    <n v="3.56"/>
    <n v="3.6"/>
    <n v="3.45"/>
    <n v="3.49"/>
    <n v="235063"/>
  </r>
  <r>
    <x v="44"/>
    <x v="377"/>
    <n v="40.520000000000003"/>
    <n v="41.46"/>
    <n v="40.369999999999997"/>
    <n v="40.68"/>
    <n v="170759"/>
  </r>
  <r>
    <x v="44"/>
    <x v="378"/>
    <n v="18.739999999999998"/>
    <n v="19.100000000000001"/>
    <n v="18.47"/>
    <n v="18.489999999999998"/>
    <n v="34837"/>
  </r>
  <r>
    <x v="44"/>
    <x v="379"/>
    <n v="44.7"/>
    <n v="45.99"/>
    <n v="43.9"/>
    <n v="44.23"/>
    <n v="12560"/>
  </r>
  <r>
    <x v="44"/>
    <x v="380"/>
    <n v="48.54"/>
    <n v="48.78"/>
    <n v="47.57"/>
    <n v="47.72"/>
    <n v="16922"/>
  </r>
  <r>
    <x v="44"/>
    <x v="381"/>
    <n v="26.49"/>
    <n v="26.89"/>
    <n v="25.52"/>
    <n v="25.61"/>
    <n v="40311"/>
  </r>
  <r>
    <x v="44"/>
    <x v="382"/>
    <n v="5.52"/>
    <n v="5.59"/>
    <n v="5.04"/>
    <n v="5.0999999999999996"/>
    <n v="486369"/>
  </r>
  <r>
    <x v="44"/>
    <x v="383"/>
    <n v="25.78"/>
    <n v="26.36"/>
    <n v="25.56"/>
    <n v="25.82"/>
    <n v="19712"/>
  </r>
  <r>
    <x v="44"/>
    <x v="384"/>
    <n v="27.81"/>
    <n v="28.6"/>
    <n v="27.57"/>
    <n v="27.7"/>
    <n v="26680"/>
  </r>
  <r>
    <x v="44"/>
    <x v="385"/>
    <n v="78.19"/>
    <n v="80.45"/>
    <n v="77.89"/>
    <n v="78.290000000000006"/>
    <n v="11704"/>
  </r>
  <r>
    <x v="44"/>
    <x v="386"/>
    <n v="43.21"/>
    <n v="44.04"/>
    <n v="42.47"/>
    <n v="42.84"/>
    <n v="6666"/>
  </r>
  <r>
    <x v="44"/>
    <x v="387"/>
    <n v="55.37"/>
    <n v="56.73"/>
    <n v="53.65"/>
    <n v="53.84"/>
    <n v="19702"/>
  </r>
  <r>
    <x v="44"/>
    <x v="388"/>
    <n v="21.17"/>
    <n v="22.14"/>
    <n v="21.15"/>
    <n v="21.43"/>
    <n v="25137"/>
  </r>
  <r>
    <x v="44"/>
    <x v="389"/>
    <n v="26.77"/>
    <n v="27.23"/>
    <n v="26.65"/>
    <n v="26.7"/>
    <n v="24349"/>
  </r>
  <r>
    <x v="44"/>
    <x v="390"/>
    <n v="16.39"/>
    <n v="18.329999999999998"/>
    <n v="15.66"/>
    <n v="18.149999999999999"/>
    <n v="173526"/>
  </r>
  <r>
    <x v="44"/>
    <x v="391"/>
    <n v="46.48"/>
    <n v="46.96"/>
    <n v="45.78"/>
    <n v="46.01"/>
    <n v="36382"/>
  </r>
  <r>
    <x v="44"/>
    <x v="392"/>
    <n v="17.46"/>
    <n v="17.75"/>
    <n v="17.274999999999999"/>
    <n v="17.309999999999999"/>
    <n v="45426"/>
  </r>
  <r>
    <x v="44"/>
    <x v="393"/>
    <n v="3.32"/>
    <n v="3.35"/>
    <n v="3.15"/>
    <n v="3.2"/>
    <n v="551073"/>
  </r>
  <r>
    <x v="44"/>
    <x v="394"/>
    <n v="20.190000000000001"/>
    <n v="20.68"/>
    <n v="19.989999999999998"/>
    <n v="20.05"/>
    <n v="103867"/>
  </r>
  <r>
    <x v="44"/>
    <x v="395"/>
    <n v="35.049999999999997"/>
    <n v="35.44"/>
    <n v="34.54"/>
    <n v="34.590000000000003"/>
    <n v="6881"/>
  </r>
  <r>
    <x v="44"/>
    <x v="396"/>
    <n v="18.04"/>
    <n v="18.28"/>
    <n v="17.71"/>
    <n v="17.760000000000002"/>
    <n v="87119"/>
  </r>
  <r>
    <x v="44"/>
    <x v="397"/>
    <n v="20"/>
    <n v="20.45"/>
    <n v="19.690000000000001"/>
    <n v="19.690000000000001"/>
    <n v="43123"/>
  </r>
  <r>
    <x v="44"/>
    <x v="398"/>
    <n v="20.23"/>
    <n v="20.58"/>
    <n v="19.7"/>
    <n v="19.899999999999999"/>
    <n v="8356"/>
  </r>
  <r>
    <x v="44"/>
    <x v="399"/>
    <n v="28.95"/>
    <n v="29.33"/>
    <n v="28.63"/>
    <n v="28.72"/>
    <n v="166190"/>
  </r>
  <r>
    <x v="44"/>
    <x v="400"/>
    <n v="72.760000000000005"/>
    <n v="75.13"/>
    <n v="72.33"/>
    <n v="72.790000000000006"/>
    <n v="11027"/>
  </r>
  <r>
    <x v="44"/>
    <x v="401"/>
    <n v="58.33"/>
    <n v="58.51"/>
    <n v="57.16"/>
    <n v="57.64"/>
    <n v="19639"/>
  </r>
  <r>
    <x v="44"/>
    <x v="402"/>
    <n v="54.31"/>
    <n v="55.24"/>
    <n v="53.59"/>
    <n v="53.86"/>
    <n v="6650"/>
  </r>
  <r>
    <x v="44"/>
    <x v="403"/>
    <n v="32.619999999999997"/>
    <n v="33.950000000000003"/>
    <n v="32.08"/>
    <n v="32.29"/>
    <n v="43737"/>
  </r>
  <r>
    <x v="44"/>
    <x v="404"/>
    <n v="52.96"/>
    <n v="53.03"/>
    <n v="51.94"/>
    <n v="52.4"/>
    <n v="7279"/>
  </r>
  <r>
    <x v="44"/>
    <x v="405"/>
    <n v="65.14"/>
    <n v="67.3"/>
    <n v="64.150000000000006"/>
    <n v="64.3"/>
    <n v="113236"/>
  </r>
  <r>
    <x v="44"/>
    <x v="406"/>
    <n v="11.5"/>
    <n v="11.76"/>
    <n v="11.43"/>
    <n v="11.5"/>
    <n v="60741"/>
  </r>
  <r>
    <x v="44"/>
    <x v="407"/>
    <n v="11.1"/>
    <n v="11.56"/>
    <n v="10.75"/>
    <n v="10.91"/>
    <n v="88562"/>
  </r>
  <r>
    <x v="44"/>
    <x v="408"/>
    <n v="37.700000000000003"/>
    <n v="38.520000000000003"/>
    <n v="36.96"/>
    <n v="37.299999999999997"/>
    <n v="6251"/>
  </r>
  <r>
    <x v="44"/>
    <x v="409"/>
    <n v="22.21"/>
    <n v="24.61"/>
    <n v="22.12"/>
    <n v="24.01"/>
    <n v="246400"/>
  </r>
  <r>
    <x v="44"/>
    <x v="410"/>
    <n v="39.35"/>
    <n v="40.25"/>
    <n v="38.79"/>
    <n v="38.880000000000003"/>
    <n v="6506"/>
  </r>
  <r>
    <x v="44"/>
    <x v="411"/>
    <n v="32.75"/>
    <n v="33.15"/>
    <n v="32.35"/>
    <n v="32.58"/>
    <n v="51199"/>
  </r>
  <r>
    <x v="44"/>
    <x v="412"/>
    <n v="68.97"/>
    <n v="70.66"/>
    <n v="68.5"/>
    <n v="68.8"/>
    <n v="28634"/>
  </r>
  <r>
    <x v="44"/>
    <x v="413"/>
    <n v="22.66"/>
    <n v="23.2"/>
    <n v="22.55"/>
    <n v="22.67"/>
    <n v="63918"/>
  </r>
  <r>
    <x v="44"/>
    <x v="414"/>
    <n v="51.28"/>
    <n v="52.75"/>
    <n v="51"/>
    <n v="52.27"/>
    <n v="19240"/>
  </r>
  <r>
    <x v="44"/>
    <x v="415"/>
    <n v="52.83"/>
    <n v="53.31"/>
    <n v="51.57"/>
    <n v="51.74"/>
    <n v="16514"/>
  </r>
  <r>
    <x v="44"/>
    <x v="416"/>
    <n v="20.22"/>
    <n v="20.64"/>
    <n v="19.524999999999999"/>
    <n v="19.850000000000001"/>
    <n v="194922"/>
  </r>
  <r>
    <x v="44"/>
    <x v="417"/>
    <n v="34.479999999999997"/>
    <n v="34.97"/>
    <n v="34.299999999999997"/>
    <n v="34.75"/>
    <n v="67728"/>
  </r>
  <r>
    <x v="44"/>
    <x v="418"/>
    <n v="41.17"/>
    <n v="42.17"/>
    <n v="40.24"/>
    <n v="40.39"/>
    <n v="15846"/>
  </r>
  <r>
    <x v="44"/>
    <x v="419"/>
    <n v="45.95"/>
    <n v="46"/>
    <n v="44.29"/>
    <n v="44.5"/>
    <n v="58224"/>
  </r>
  <r>
    <x v="44"/>
    <x v="420"/>
    <n v="16.22"/>
    <n v="16.670000000000002"/>
    <n v="16.04"/>
    <n v="16.2"/>
    <n v="15097"/>
  </r>
  <r>
    <x v="44"/>
    <x v="421"/>
    <n v="33.18"/>
    <n v="34.200000000000003"/>
    <n v="32.54"/>
    <n v="32.68"/>
    <n v="20910"/>
  </r>
  <r>
    <x v="44"/>
    <x v="422"/>
    <n v="16.54"/>
    <n v="16.739999999999998"/>
    <n v="16.25"/>
    <n v="16.350000000000001"/>
    <n v="30807"/>
  </r>
  <r>
    <x v="44"/>
    <x v="423"/>
    <n v="47.24"/>
    <n v="47.63"/>
    <n v="46.33"/>
    <n v="46.64"/>
    <n v="16254"/>
  </r>
  <r>
    <x v="44"/>
    <x v="424"/>
    <n v="47.41"/>
    <n v="48.68"/>
    <n v="45.94"/>
    <n v="46.14"/>
    <n v="36468"/>
  </r>
  <r>
    <x v="44"/>
    <x v="425"/>
    <n v="22.48"/>
    <n v="22.96"/>
    <n v="22.27"/>
    <n v="22.64"/>
    <n v="57400"/>
  </r>
  <r>
    <x v="44"/>
    <x v="426"/>
    <n v="48.14"/>
    <n v="49.05"/>
    <n v="47.62"/>
    <n v="47.92"/>
    <n v="19294"/>
  </r>
  <r>
    <x v="44"/>
    <x v="427"/>
    <n v="16.62"/>
    <n v="16.989999999999998"/>
    <n v="16.38"/>
    <n v="16.440000000000001"/>
    <n v="113352"/>
  </r>
  <r>
    <x v="44"/>
    <x v="428"/>
    <n v="27.31"/>
    <n v="27.85"/>
    <n v="27.14"/>
    <n v="27.27"/>
    <n v="49463"/>
  </r>
  <r>
    <x v="44"/>
    <x v="429"/>
    <n v="25.87"/>
    <n v="25.89"/>
    <n v="25.25"/>
    <n v="25.31"/>
    <n v="345165"/>
  </r>
  <r>
    <x v="44"/>
    <x v="430"/>
    <n v="50.35"/>
    <n v="51.331400000000002"/>
    <n v="50.05"/>
    <n v="50.45"/>
    <n v="12030"/>
  </r>
  <r>
    <x v="44"/>
    <x v="431"/>
    <n v="29.58"/>
    <n v="29.75"/>
    <n v="28.83"/>
    <n v="29.02"/>
    <n v="18694"/>
  </r>
  <r>
    <x v="44"/>
    <x v="432"/>
    <n v="14.23"/>
    <n v="14.4"/>
    <n v="13.92"/>
    <n v="13.98"/>
    <n v="12485"/>
  </r>
  <r>
    <x v="44"/>
    <x v="433"/>
    <n v="35.299999999999997"/>
    <n v="35.79"/>
    <n v="34.590000000000003"/>
    <n v="34.67"/>
    <n v="4908"/>
  </r>
  <r>
    <x v="44"/>
    <x v="434"/>
    <n v="9.76"/>
    <n v="10.050000000000001"/>
    <n v="9.56"/>
    <n v="9.57"/>
    <n v="60705"/>
  </r>
  <r>
    <x v="44"/>
    <x v="435"/>
    <n v="49.15"/>
    <n v="50"/>
    <n v="48.62"/>
    <n v="48.88"/>
    <n v="49530"/>
  </r>
  <r>
    <x v="44"/>
    <x v="436"/>
    <n v="5.81"/>
    <n v="5.92"/>
    <n v="5.38"/>
    <n v="5.56"/>
    <n v="111755"/>
  </r>
  <r>
    <x v="44"/>
    <x v="437"/>
    <n v="9.6"/>
    <n v="9.8000000000000007"/>
    <n v="9.23"/>
    <n v="9.25"/>
    <n v="28959"/>
  </r>
  <r>
    <x v="44"/>
    <x v="438"/>
    <n v="41.56"/>
    <n v="42.23"/>
    <n v="40.994999999999997"/>
    <n v="41.21"/>
    <n v="16833"/>
  </r>
  <r>
    <x v="44"/>
    <x v="439"/>
    <n v="39.979999999999997"/>
    <n v="40.64"/>
    <n v="39.78"/>
    <n v="40.159999999999997"/>
    <n v="57794"/>
  </r>
  <r>
    <x v="44"/>
    <x v="440"/>
    <n v="6.5"/>
    <n v="6.76"/>
    <n v="6.13"/>
    <n v="6.16"/>
    <n v="191487"/>
  </r>
  <r>
    <x v="44"/>
    <x v="441"/>
    <n v="44.42"/>
    <n v="45"/>
    <n v="42.46"/>
    <n v="42.65"/>
    <n v="8320"/>
  </r>
  <r>
    <x v="44"/>
    <x v="442"/>
    <n v="47.49"/>
    <n v="48.08"/>
    <n v="46.52"/>
    <n v="46.6"/>
    <n v="45569"/>
  </r>
  <r>
    <x v="44"/>
    <x v="443"/>
    <n v="54.1"/>
    <n v="54.68"/>
    <n v="53.26"/>
    <n v="53.65"/>
    <n v="37088"/>
  </r>
  <r>
    <x v="44"/>
    <x v="444"/>
    <n v="51.3"/>
    <n v="52.09"/>
    <n v="51.06"/>
    <n v="51.24"/>
    <n v="67028"/>
  </r>
  <r>
    <x v="44"/>
    <x v="445"/>
    <n v="12.15"/>
    <n v="12.35"/>
    <n v="12"/>
    <n v="12.05"/>
    <n v="30617"/>
  </r>
  <r>
    <x v="44"/>
    <x v="446"/>
    <n v="16.3"/>
    <n v="16.8"/>
    <n v="15.6"/>
    <n v="15.73"/>
    <n v="50512"/>
  </r>
  <r>
    <x v="44"/>
    <x v="447"/>
    <n v="16.649999999999999"/>
    <n v="16.89"/>
    <n v="16.46"/>
    <n v="16.47"/>
    <n v="13697"/>
  </r>
  <r>
    <x v="44"/>
    <x v="448"/>
    <n v="41.19"/>
    <n v="42.06"/>
    <n v="40.64"/>
    <n v="40.81"/>
    <n v="20445"/>
  </r>
  <r>
    <x v="44"/>
    <x v="449"/>
    <n v="30.85"/>
    <n v="31.64"/>
    <n v="30.37"/>
    <n v="30.73"/>
    <n v="70934"/>
  </r>
  <r>
    <x v="44"/>
    <x v="450"/>
    <n v="23.38"/>
    <n v="23.96"/>
    <n v="23.307500000000001"/>
    <n v="23.7"/>
    <n v="197530"/>
  </r>
  <r>
    <x v="44"/>
    <x v="451"/>
    <n v="19.11"/>
    <n v="19.75"/>
    <n v="18.22"/>
    <n v="18.36"/>
    <n v="70094"/>
  </r>
  <r>
    <x v="44"/>
    <x v="452"/>
    <n v="25.93"/>
    <n v="26.19"/>
    <n v="25.29"/>
    <n v="25.31"/>
    <n v="143477"/>
  </r>
  <r>
    <x v="44"/>
    <x v="453"/>
    <n v="21.42"/>
    <n v="21.63"/>
    <n v="20.62"/>
    <n v="20.75"/>
    <n v="28597"/>
  </r>
  <r>
    <x v="44"/>
    <x v="454"/>
    <n v="57.96"/>
    <n v="59"/>
    <n v="57.82"/>
    <n v="58.05"/>
    <n v="68390"/>
  </r>
  <r>
    <x v="44"/>
    <x v="455"/>
    <n v="55.67"/>
    <n v="56.38"/>
    <n v="54.26"/>
    <n v="54.52"/>
    <n v="88660"/>
  </r>
  <r>
    <x v="44"/>
    <x v="456"/>
    <n v="24.3"/>
    <n v="24.59"/>
    <n v="23.92"/>
    <n v="24.15"/>
    <n v="207049"/>
  </r>
  <r>
    <x v="44"/>
    <x v="457"/>
    <n v="65.81"/>
    <n v="66.260000000000005"/>
    <n v="64.42"/>
    <n v="64.83"/>
    <n v="54568"/>
  </r>
  <r>
    <x v="44"/>
    <x v="458"/>
    <n v="41.76"/>
    <n v="42.47"/>
    <n v="41.48"/>
    <n v="42.33"/>
    <n v="16105"/>
  </r>
  <r>
    <x v="44"/>
    <x v="459"/>
    <n v="78.28"/>
    <n v="79.790000000000006"/>
    <n v="78.083200000000005"/>
    <n v="78.489999999999995"/>
    <n v="20170"/>
  </r>
  <r>
    <x v="44"/>
    <x v="460"/>
    <n v="29.85"/>
    <n v="30.54"/>
    <n v="29.39"/>
    <n v="29.94"/>
    <n v="1368"/>
  </r>
  <r>
    <x v="44"/>
    <x v="461"/>
    <n v="20.68"/>
    <n v="21.39"/>
    <n v="20.27"/>
    <n v="20.27"/>
    <n v="162714"/>
  </r>
  <r>
    <x v="44"/>
    <x v="462"/>
    <n v="50.8"/>
    <n v="51.859900000000003"/>
    <n v="49.13"/>
    <n v="49.22"/>
    <n v="12598"/>
  </r>
  <r>
    <x v="44"/>
    <x v="463"/>
    <n v="60.98"/>
    <n v="63.18"/>
    <n v="60.28"/>
    <n v="60.5"/>
    <n v="32385"/>
  </r>
  <r>
    <x v="44"/>
    <x v="464"/>
    <n v="23.99"/>
    <n v="24.08"/>
    <n v="23.35"/>
    <n v="23.62"/>
    <n v="28068"/>
  </r>
  <r>
    <x v="44"/>
    <x v="465"/>
    <n v="40.35"/>
    <n v="41.06"/>
    <n v="40.119999999999997"/>
    <n v="40.22"/>
    <n v="17109"/>
  </r>
  <r>
    <x v="44"/>
    <x v="466"/>
    <n v="28.99"/>
    <n v="29.08"/>
    <n v="28.57"/>
    <n v="28.64"/>
    <n v="268143"/>
  </r>
  <r>
    <x v="44"/>
    <x v="467"/>
    <n v="38.97"/>
    <n v="39.6"/>
    <n v="38.79"/>
    <n v="38.9"/>
    <n v="47686"/>
  </r>
  <r>
    <x v="44"/>
    <x v="468"/>
    <n v="57.01"/>
    <n v="57.35"/>
    <n v="56.14"/>
    <n v="56.32"/>
    <n v="17170"/>
  </r>
  <r>
    <x v="44"/>
    <x v="469"/>
    <n v="35.57"/>
    <n v="36.44"/>
    <n v="35.32"/>
    <n v="35.39"/>
    <n v="39927"/>
  </r>
  <r>
    <x v="44"/>
    <x v="470"/>
    <n v="44.42"/>
    <n v="45.07"/>
    <n v="43.95"/>
    <n v="44.09"/>
    <n v="9670"/>
  </r>
  <r>
    <x v="44"/>
    <x v="471"/>
    <n v="29.31"/>
    <n v="29.33"/>
    <n v="28.27"/>
    <n v="28.45"/>
    <n v="552078"/>
  </r>
  <r>
    <x v="44"/>
    <x v="472"/>
    <n v="33.42"/>
    <n v="34.200000000000003"/>
    <n v="33.120100000000001"/>
    <n v="33.39"/>
    <n v="19577"/>
  </r>
  <r>
    <x v="44"/>
    <x v="473"/>
    <n v="14.02"/>
    <n v="14.28"/>
    <n v="13.54"/>
    <n v="13.59"/>
    <n v="78653"/>
  </r>
  <r>
    <x v="44"/>
    <x v="474"/>
    <n v="77.599999999999994"/>
    <n v="80.41"/>
    <n v="77.31"/>
    <n v="77.66"/>
    <n v="27423"/>
  </r>
  <r>
    <x v="44"/>
    <x v="475"/>
    <n v="9.9700000000000006"/>
    <n v="10.11"/>
    <n v="9.9"/>
    <n v="9.92"/>
    <n v="36537"/>
  </r>
  <r>
    <x v="44"/>
    <x v="476"/>
    <n v="45.97"/>
    <n v="46.3"/>
    <n v="44.71"/>
    <n v="45.05"/>
    <n v="47804"/>
  </r>
  <r>
    <x v="44"/>
    <x v="477"/>
    <n v="30.96"/>
    <n v="31.41"/>
    <n v="30.33"/>
    <n v="30.63"/>
    <n v="24045"/>
  </r>
  <r>
    <x v="44"/>
    <x v="478"/>
    <n v="19.2"/>
    <n v="19.8"/>
    <n v="18.75"/>
    <n v="18.87"/>
    <n v="86962"/>
  </r>
  <r>
    <x v="44"/>
    <x v="479"/>
    <n v="50.58"/>
    <n v="50.61"/>
    <n v="49.82"/>
    <n v="49.84"/>
    <n v="152746"/>
  </r>
  <r>
    <x v="44"/>
    <x v="480"/>
    <n v="35.89"/>
    <n v="36.159999999999997"/>
    <n v="34.72"/>
    <n v="34.799999999999997"/>
    <n v="15535"/>
  </r>
  <r>
    <x v="44"/>
    <x v="481"/>
    <n v="470.71"/>
    <n v="475.45"/>
    <n v="459.01"/>
    <n v="459.86"/>
    <n v="269"/>
  </r>
  <r>
    <x v="44"/>
    <x v="482"/>
    <n v="18.79"/>
    <n v="19.25"/>
    <n v="18.63"/>
    <n v="18.829999999999998"/>
    <n v="40931"/>
  </r>
  <r>
    <x v="44"/>
    <x v="483"/>
    <n v="39.380000000000003"/>
    <n v="40.450000000000003"/>
    <n v="38.21"/>
    <n v="38.43"/>
    <n v="22126"/>
  </r>
  <r>
    <x v="44"/>
    <x v="485"/>
    <n v="17.22"/>
    <n v="17.64"/>
    <n v="16.95"/>
    <n v="17.170000000000002"/>
    <n v="53481"/>
  </r>
  <r>
    <x v="44"/>
    <x v="486"/>
    <n v="62.69"/>
    <n v="64.540000000000006"/>
    <n v="62.18"/>
    <n v="63.07"/>
    <n v="45380"/>
  </r>
  <r>
    <x v="44"/>
    <x v="487"/>
    <n v="41.31"/>
    <n v="42.28"/>
    <n v="40.36"/>
    <n v="40.58"/>
    <n v="119769"/>
  </r>
  <r>
    <x v="44"/>
    <x v="488"/>
    <n v="19.489999999999998"/>
    <n v="19.77"/>
    <n v="19.21"/>
    <n v="19.260000000000002"/>
    <n v="34635"/>
  </r>
  <r>
    <x v="44"/>
    <x v="489"/>
    <n v="17.23"/>
    <n v="17.408999999999999"/>
    <n v="16.57"/>
    <n v="16.670000000000002"/>
    <n v="47232"/>
  </r>
  <r>
    <x v="44"/>
    <x v="490"/>
    <n v="22.9"/>
    <n v="23.47"/>
    <n v="22.78"/>
    <n v="22.99"/>
    <n v="57568"/>
  </r>
  <r>
    <x v="44"/>
    <x v="491"/>
    <n v="73.81"/>
    <n v="74.92"/>
    <n v="73.13"/>
    <n v="73.23"/>
    <n v="271290"/>
  </r>
  <r>
    <x v="44"/>
    <x v="492"/>
    <n v="36.03"/>
    <n v="36.76"/>
    <n v="35.86"/>
    <n v="35.89"/>
    <n v="13334"/>
  </r>
  <r>
    <x v="44"/>
    <x v="493"/>
    <n v="7.9"/>
    <n v="7.99"/>
    <n v="7.76"/>
    <n v="7.77"/>
    <n v="277818"/>
  </r>
  <r>
    <x v="44"/>
    <x v="494"/>
    <n v="43.87"/>
    <n v="44.94"/>
    <n v="42.63"/>
    <n v="42.78"/>
    <n v="75005"/>
  </r>
  <r>
    <x v="44"/>
    <x v="495"/>
    <n v="17.03"/>
    <n v="17.2"/>
    <n v="16.670000000000002"/>
    <n v="16.87"/>
    <n v="212158"/>
  </r>
  <r>
    <x v="44"/>
    <x v="496"/>
    <n v="34.380000000000003"/>
    <n v="34.39"/>
    <n v="33.86"/>
    <n v="34"/>
    <n v="45779"/>
  </r>
  <r>
    <x v="44"/>
    <x v="497"/>
    <n v="16.77"/>
    <n v="16.86"/>
    <n v="15.55"/>
    <n v="15.65"/>
    <n v="74352"/>
  </r>
  <r>
    <x v="44"/>
    <x v="498"/>
    <n v="55.1"/>
    <n v="55.76"/>
    <n v="54.001899999999999"/>
    <n v="54.26"/>
    <n v="22586"/>
  </r>
  <r>
    <x v="45"/>
    <x v="0"/>
    <n v="25.7"/>
    <n v="26.05"/>
    <n v="25.54"/>
    <n v="25.73"/>
    <n v="34348"/>
  </r>
  <r>
    <x v="45"/>
    <x v="1"/>
    <n v="13.3"/>
    <n v="13.38"/>
    <n v="12.78"/>
    <n v="12.81"/>
    <n v="299080"/>
  </r>
  <r>
    <x v="45"/>
    <x v="2"/>
    <n v="201.64"/>
    <n v="202.81"/>
    <n v="196.45"/>
    <n v="197.37"/>
    <n v="270196"/>
  </r>
  <r>
    <x v="45"/>
    <x v="3"/>
    <n v="22.97"/>
    <n v="23.12"/>
    <n v="22.75"/>
    <n v="22.81"/>
    <n v="26266"/>
  </r>
  <r>
    <x v="45"/>
    <x v="4"/>
    <n v="50.52"/>
    <n v="51.5"/>
    <n v="50.52"/>
    <n v="51.22"/>
    <n v="58056"/>
  </r>
  <r>
    <x v="45"/>
    <x v="5"/>
    <n v="53.58"/>
    <n v="53.58"/>
    <n v="52.54"/>
    <n v="52.8"/>
    <n v="16131"/>
  </r>
  <r>
    <x v="45"/>
    <x v="6"/>
    <n v="34.549999999999997"/>
    <n v="34.909999999999997"/>
    <n v="33.79"/>
    <n v="33.950000000000003"/>
    <n v="42672"/>
  </r>
  <r>
    <x v="45"/>
    <x v="7"/>
    <n v="27.21"/>
    <n v="27.6"/>
    <n v="26.51"/>
    <n v="26.59"/>
    <n v="36485"/>
  </r>
  <r>
    <x v="45"/>
    <x v="8"/>
    <n v="30.56"/>
    <n v="31.04"/>
    <n v="29.93"/>
    <n v="30.1"/>
    <n v="41209"/>
  </r>
  <r>
    <x v="45"/>
    <x v="9"/>
    <n v="40.44"/>
    <n v="40.9"/>
    <n v="40.125"/>
    <n v="40.229999999999997"/>
    <n v="28042"/>
  </r>
  <r>
    <x v="45"/>
    <x v="10"/>
    <n v="26.4"/>
    <n v="26.5"/>
    <n v="25.68"/>
    <n v="25.78"/>
    <n v="30554"/>
  </r>
  <r>
    <x v="45"/>
    <x v="11"/>
    <n v="25.02"/>
    <n v="25.41"/>
    <n v="25"/>
    <n v="25.03"/>
    <n v="16176"/>
  </r>
  <r>
    <x v="45"/>
    <x v="12"/>
    <n v="30.46"/>
    <n v="30.67"/>
    <n v="30.15"/>
    <n v="30.2"/>
    <n v="32294"/>
  </r>
  <r>
    <x v="45"/>
    <x v="13"/>
    <n v="13.81"/>
    <n v="13.98"/>
    <n v="13.38"/>
    <n v="13.74"/>
    <n v="93101"/>
  </r>
  <r>
    <x v="45"/>
    <x v="14"/>
    <n v="25.26"/>
    <n v="26.58"/>
    <n v="25.15"/>
    <n v="26.18"/>
    <n v="83004"/>
  </r>
  <r>
    <x v="45"/>
    <x v="15"/>
    <n v="43.02"/>
    <n v="43.6"/>
    <n v="42.16"/>
    <n v="42.31"/>
    <n v="44217"/>
  </r>
  <r>
    <x v="45"/>
    <x v="16"/>
    <n v="56.15"/>
    <n v="56.9"/>
    <n v="55.71"/>
    <n v="56.29"/>
    <n v="13356"/>
  </r>
  <r>
    <x v="45"/>
    <x v="17"/>
    <n v="35.67"/>
    <n v="36.24"/>
    <n v="34"/>
    <n v="34.01"/>
    <n v="230402"/>
  </r>
  <r>
    <x v="45"/>
    <x v="18"/>
    <n v="14.25"/>
    <n v="14.31"/>
    <n v="13.73"/>
    <n v="13.76"/>
    <n v="25686"/>
  </r>
  <r>
    <x v="45"/>
    <x v="19"/>
    <n v="30.07"/>
    <n v="30.83"/>
    <n v="29.97"/>
    <n v="30.08"/>
    <n v="13552"/>
  </r>
  <r>
    <x v="45"/>
    <x v="20"/>
    <n v="21.19"/>
    <n v="21.49"/>
    <n v="20.6"/>
    <n v="20.96"/>
    <n v="43103"/>
  </r>
  <r>
    <x v="45"/>
    <x v="21"/>
    <n v="18.98"/>
    <n v="19.190000000000001"/>
    <n v="16.95"/>
    <n v="17.18"/>
    <n v="211135"/>
  </r>
  <r>
    <x v="45"/>
    <x v="22"/>
    <n v="30.36"/>
    <n v="30.65"/>
    <n v="29.8"/>
    <n v="29.87"/>
    <n v="45604"/>
  </r>
  <r>
    <x v="45"/>
    <x v="23"/>
    <n v="20.9"/>
    <n v="21.16"/>
    <n v="20.350000000000001"/>
    <n v="20.5"/>
    <n v="72582"/>
  </r>
  <r>
    <x v="45"/>
    <x v="24"/>
    <n v="12.91"/>
    <n v="13.13"/>
    <n v="12.6"/>
    <n v="12.62"/>
    <n v="157761"/>
  </r>
  <r>
    <x v="45"/>
    <x v="25"/>
    <n v="5.42"/>
    <n v="5.47"/>
    <n v="5.07"/>
    <n v="5.15"/>
    <n v="311541"/>
  </r>
  <r>
    <x v="45"/>
    <x v="26"/>
    <n v="53.97"/>
    <n v="54.85"/>
    <n v="53.8"/>
    <n v="54.41"/>
    <n v="88584"/>
  </r>
  <r>
    <x v="45"/>
    <x v="27"/>
    <n v="36.770000000000003"/>
    <n v="36.840000000000003"/>
    <n v="35.93"/>
    <n v="36.06"/>
    <n v="31393"/>
  </r>
  <r>
    <x v="45"/>
    <x v="28"/>
    <n v="38.020000000000003"/>
    <n v="38.5"/>
    <n v="37.75"/>
    <n v="37.76"/>
    <n v="21864"/>
  </r>
  <r>
    <x v="45"/>
    <x v="29"/>
    <n v="122.82"/>
    <n v="124.26"/>
    <n v="119.42"/>
    <n v="122.07"/>
    <n v="203041"/>
  </r>
  <r>
    <x v="45"/>
    <x v="30"/>
    <n v="19.899999999999999"/>
    <n v="19.899999999999999"/>
    <n v="18.690000000000001"/>
    <n v="18.78"/>
    <n v="59899"/>
  </r>
  <r>
    <x v="45"/>
    <x v="31"/>
    <n v="35.94"/>
    <n v="36.090000000000003"/>
    <n v="34.630000000000003"/>
    <n v="34.729999999999997"/>
    <n v="49032"/>
  </r>
  <r>
    <x v="45"/>
    <x v="32"/>
    <n v="40.81"/>
    <n v="41.14"/>
    <n v="40.630000000000003"/>
    <n v="40.799999999999997"/>
    <n v="13139"/>
  </r>
  <r>
    <x v="45"/>
    <x v="33"/>
    <n v="97.76"/>
    <n v="99.48"/>
    <n v="96.900999999999996"/>
    <n v="98.16"/>
    <n v="30744"/>
  </r>
  <r>
    <x v="45"/>
    <x v="34"/>
    <n v="64.709999999999994"/>
    <n v="65.819999999999993"/>
    <n v="63.542000000000002"/>
    <n v="63.71"/>
    <n v="54574"/>
  </r>
  <r>
    <x v="45"/>
    <x v="35"/>
    <n v="80.28"/>
    <n v="81.58"/>
    <n v="80.069999999999993"/>
    <n v="80.72"/>
    <n v="12359"/>
  </r>
  <r>
    <x v="45"/>
    <x v="36"/>
    <n v="41.48"/>
    <n v="41.75"/>
    <n v="40.852499999999999"/>
    <n v="41.62"/>
    <n v="17422"/>
  </r>
  <r>
    <x v="45"/>
    <x v="37"/>
    <n v="73.27"/>
    <n v="74.37"/>
    <n v="72.16"/>
    <n v="72.97"/>
    <n v="76010"/>
  </r>
  <r>
    <x v="45"/>
    <x v="38"/>
    <n v="32.49"/>
    <n v="32.58"/>
    <n v="31.16"/>
    <n v="31.28"/>
    <n v="21986"/>
  </r>
  <r>
    <x v="45"/>
    <x v="39"/>
    <n v="73.16"/>
    <n v="73.8"/>
    <n v="72.34"/>
    <n v="72.739999999999995"/>
    <n v="12288"/>
  </r>
  <r>
    <x v="45"/>
    <x v="40"/>
    <n v="34.75"/>
    <n v="34.9"/>
    <n v="34"/>
    <n v="34.049999999999997"/>
    <n v="40639"/>
  </r>
  <r>
    <x v="45"/>
    <x v="41"/>
    <n v="37.17"/>
    <n v="39.07"/>
    <n v="36.78"/>
    <n v="36.979999999999997"/>
    <n v="36540"/>
  </r>
  <r>
    <x v="45"/>
    <x v="42"/>
    <n v="34.94"/>
    <n v="36.159999999999997"/>
    <n v="34.79"/>
    <n v="35.950000000000003"/>
    <n v="182617"/>
  </r>
  <r>
    <x v="45"/>
    <x v="43"/>
    <n v="25.8"/>
    <n v="25.98"/>
    <n v="25.32"/>
    <n v="25.35"/>
    <n v="18698"/>
  </r>
  <r>
    <x v="45"/>
    <x v="44"/>
    <n v="137.46"/>
    <n v="138.79"/>
    <n v="135.68"/>
    <n v="137.16999999999999"/>
    <n v="9155"/>
  </r>
  <r>
    <x v="45"/>
    <x v="45"/>
    <n v="48.3"/>
    <n v="48.53"/>
    <n v="47.55"/>
    <n v="47.75"/>
    <n v="70448"/>
  </r>
  <r>
    <x v="45"/>
    <x v="46"/>
    <n v="15.43"/>
    <n v="15.54"/>
    <n v="15.02"/>
    <n v="15.45"/>
    <n v="2709720"/>
  </r>
  <r>
    <x v="45"/>
    <x v="47"/>
    <n v="55.21"/>
    <n v="55.28"/>
    <n v="54.6"/>
    <n v="54.61"/>
    <n v="41821"/>
  </r>
  <r>
    <x v="45"/>
    <x v="48"/>
    <n v="36.21"/>
    <n v="36.42"/>
    <n v="35.552700000000002"/>
    <n v="35.869999999999997"/>
    <n v="42755"/>
  </r>
  <r>
    <x v="45"/>
    <x v="49"/>
    <n v="25.47"/>
    <n v="25.765000000000001"/>
    <n v="25.21"/>
    <n v="25.39"/>
    <n v="93505"/>
  </r>
  <r>
    <x v="45"/>
    <x v="50"/>
    <n v="39.39"/>
    <n v="40.119999999999997"/>
    <n v="38.729999999999997"/>
    <n v="39.869999999999997"/>
    <n v="65161"/>
  </r>
  <r>
    <x v="45"/>
    <x v="51"/>
    <n v="76.2"/>
    <n v="76.25"/>
    <n v="75.41"/>
    <n v="75.930000000000007"/>
    <n v="10544"/>
  </r>
  <r>
    <x v="45"/>
    <x v="52"/>
    <n v="49.34"/>
    <n v="49.43"/>
    <n v="48.05"/>
    <n v="48.24"/>
    <n v="12591"/>
  </r>
  <r>
    <x v="45"/>
    <x v="53"/>
    <n v="67.180000000000007"/>
    <n v="67.97"/>
    <n v="67.180000000000007"/>
    <n v="67.44"/>
    <n v="18051"/>
  </r>
  <r>
    <x v="45"/>
    <x v="54"/>
    <n v="114.5"/>
    <n v="114.83"/>
    <n v="105.43"/>
    <n v="109"/>
    <n v="45089"/>
  </r>
  <r>
    <x v="45"/>
    <x v="55"/>
    <n v="48.22"/>
    <n v="48.8"/>
    <n v="47.9"/>
    <n v="48.27"/>
    <n v="2904"/>
  </r>
  <r>
    <x v="45"/>
    <x v="56"/>
    <n v="44.87"/>
    <n v="44.87"/>
    <n v="43.5"/>
    <n v="44.08"/>
    <n v="56588"/>
  </r>
  <r>
    <x v="45"/>
    <x v="57"/>
    <n v="26.54"/>
    <n v="26.54"/>
    <n v="25.83"/>
    <n v="26"/>
    <n v="7674"/>
  </r>
  <r>
    <x v="45"/>
    <x v="58"/>
    <n v="44.28"/>
    <n v="45.11"/>
    <n v="44.25"/>
    <n v="44.55"/>
    <n v="47351"/>
  </r>
  <r>
    <x v="45"/>
    <x v="59"/>
    <n v="20.079999999999998"/>
    <n v="20.25"/>
    <n v="19.72"/>
    <n v="20.07"/>
    <n v="81316"/>
  </r>
  <r>
    <x v="45"/>
    <x v="60"/>
    <n v="28.54"/>
    <n v="28.73"/>
    <n v="27.524999999999999"/>
    <n v="27.76"/>
    <n v="131835"/>
  </r>
  <r>
    <x v="45"/>
    <x v="61"/>
    <n v="49.92"/>
    <n v="50.42"/>
    <n v="49.64"/>
    <n v="49.85"/>
    <n v="9727"/>
  </r>
  <r>
    <x v="45"/>
    <x v="62"/>
    <n v="37.4"/>
    <n v="37.46"/>
    <n v="36.96"/>
    <n v="37.11"/>
    <n v="17642"/>
  </r>
  <r>
    <x v="45"/>
    <x v="63"/>
    <n v="27.3"/>
    <n v="27.68"/>
    <n v="26.861899999999999"/>
    <n v="27"/>
    <n v="20344"/>
  </r>
  <r>
    <x v="45"/>
    <x v="64"/>
    <n v="21.97"/>
    <n v="22.31"/>
    <n v="21.93"/>
    <n v="22.12"/>
    <n v="108631"/>
  </r>
  <r>
    <x v="45"/>
    <x v="65"/>
    <n v="78.87"/>
    <n v="79.23"/>
    <n v="75.900000000000006"/>
    <n v="76.62"/>
    <n v="39565"/>
  </r>
  <r>
    <x v="45"/>
    <x v="66"/>
    <n v="27.93"/>
    <n v="28.25"/>
    <n v="27"/>
    <n v="27.25"/>
    <n v="103003"/>
  </r>
  <r>
    <x v="45"/>
    <x v="67"/>
    <n v="8.4600000000000009"/>
    <n v="8.59"/>
    <n v="8.35"/>
    <n v="8.3699999999999992"/>
    <n v="248644"/>
  </r>
  <r>
    <x v="45"/>
    <x v="68"/>
    <n v="42.68"/>
    <n v="43.41"/>
    <n v="41.610799999999998"/>
    <n v="42.18"/>
    <n v="61483"/>
  </r>
  <r>
    <x v="45"/>
    <x v="69"/>
    <n v="62.44"/>
    <n v="62.69"/>
    <n v="60.67"/>
    <n v="60.91"/>
    <n v="21055"/>
  </r>
  <r>
    <x v="45"/>
    <x v="70"/>
    <n v="4.3"/>
    <n v="4.33"/>
    <n v="4.2259000000000002"/>
    <n v="4.2699999999999996"/>
    <n v="3337958"/>
  </r>
  <r>
    <x v="45"/>
    <x v="71"/>
    <n v="21.27"/>
    <n v="21.68"/>
    <n v="21.12"/>
    <n v="21.18"/>
    <n v="67283"/>
  </r>
  <r>
    <x v="45"/>
    <x v="72"/>
    <n v="21.49"/>
    <n v="21.69"/>
    <n v="21.28"/>
    <n v="21.54"/>
    <n v="39068"/>
  </r>
  <r>
    <x v="45"/>
    <x v="73"/>
    <n v="28.69"/>
    <n v="29.1"/>
    <n v="28.55"/>
    <n v="28.74"/>
    <n v="30541"/>
  </r>
  <r>
    <x v="45"/>
    <x v="74"/>
    <n v="39.32"/>
    <n v="39.78"/>
    <n v="38.82"/>
    <n v="39.130000000000003"/>
    <n v="30421"/>
  </r>
  <r>
    <x v="45"/>
    <x v="75"/>
    <n v="56.9"/>
    <n v="57.6"/>
    <n v="56.39"/>
    <n v="56.69"/>
    <n v="109496"/>
  </r>
  <r>
    <x v="45"/>
    <x v="76"/>
    <n v="49.94"/>
    <n v="50.652500000000003"/>
    <n v="49.87"/>
    <n v="50.15"/>
    <n v="32988"/>
  </r>
  <r>
    <x v="45"/>
    <x v="77"/>
    <n v="40.21"/>
    <n v="41.2"/>
    <n v="39.89"/>
    <n v="39.979999999999997"/>
    <n v="21601"/>
  </r>
  <r>
    <x v="45"/>
    <x v="78"/>
    <n v="12.75"/>
    <n v="12.8"/>
    <n v="11.9"/>
    <n v="12.25"/>
    <n v="66004"/>
  </r>
  <r>
    <x v="45"/>
    <x v="79"/>
    <n v="12.82"/>
    <n v="13"/>
    <n v="12.29"/>
    <n v="12.44"/>
    <n v="109238"/>
  </r>
  <r>
    <x v="45"/>
    <x v="80"/>
    <n v="19.989999999999998"/>
    <n v="20.21"/>
    <n v="19.739999999999998"/>
    <n v="20.02"/>
    <n v="51512"/>
  </r>
  <r>
    <x v="45"/>
    <x v="81"/>
    <n v="30.79"/>
    <n v="30.87"/>
    <n v="30.19"/>
    <n v="30.23"/>
    <n v="50097"/>
  </r>
  <r>
    <x v="45"/>
    <x v="82"/>
    <n v="32.03"/>
    <n v="32.42"/>
    <n v="31.810400000000001"/>
    <n v="31.88"/>
    <n v="14557"/>
  </r>
  <r>
    <x v="45"/>
    <x v="83"/>
    <n v="52.75"/>
    <n v="53.15"/>
    <n v="51.35"/>
    <n v="51.79"/>
    <n v="50297"/>
  </r>
  <r>
    <x v="45"/>
    <x v="84"/>
    <n v="53.96"/>
    <n v="55.16"/>
    <n v="53.64"/>
    <n v="54.75"/>
    <n v="32261"/>
  </r>
  <r>
    <x v="45"/>
    <x v="85"/>
    <n v="84"/>
    <n v="87.204999999999998"/>
    <n v="84"/>
    <n v="86.13"/>
    <n v="11164"/>
  </r>
  <r>
    <x v="45"/>
    <x v="86"/>
    <n v="25.87"/>
    <n v="26.86"/>
    <n v="25.695"/>
    <n v="26.34"/>
    <n v="239658"/>
  </r>
  <r>
    <x v="45"/>
    <x v="87"/>
    <n v="56.84"/>
    <n v="57.43"/>
    <n v="56.25"/>
    <n v="56.49"/>
    <n v="15647"/>
  </r>
  <r>
    <x v="45"/>
    <x v="88"/>
    <n v="27.59"/>
    <n v="29.04"/>
    <n v="27.2"/>
    <n v="28.63"/>
    <n v="59423"/>
  </r>
  <r>
    <x v="45"/>
    <x v="89"/>
    <n v="12.34"/>
    <n v="12.45"/>
    <n v="11.75"/>
    <n v="11.86"/>
    <n v="80036"/>
  </r>
  <r>
    <x v="45"/>
    <x v="90"/>
    <n v="25.52"/>
    <n v="25.55"/>
    <n v="25.16"/>
    <n v="25.18"/>
    <n v="7862"/>
  </r>
  <r>
    <x v="45"/>
    <x v="91"/>
    <n v="77.349999999999994"/>
    <n v="78.349999999999994"/>
    <n v="77.239999999999995"/>
    <n v="77.849999999999994"/>
    <n v="26713"/>
  </r>
  <r>
    <x v="45"/>
    <x v="92"/>
    <n v="58.41"/>
    <n v="58.59"/>
    <n v="57.94"/>
    <n v="58.06"/>
    <n v="11389"/>
  </r>
  <r>
    <x v="45"/>
    <x v="93"/>
    <n v="29.9"/>
    <n v="30.04"/>
    <n v="28.92"/>
    <n v="29.09"/>
    <n v="22703"/>
  </r>
  <r>
    <x v="45"/>
    <x v="94"/>
    <n v="14.85"/>
    <n v="15.13"/>
    <n v="14.610099999999999"/>
    <n v="14.71"/>
    <n v="182046"/>
  </r>
  <r>
    <x v="45"/>
    <x v="95"/>
    <n v="321.86"/>
    <n v="323.67"/>
    <n v="315.42"/>
    <n v="316.5"/>
    <n v="7026"/>
  </r>
  <r>
    <x v="45"/>
    <x v="96"/>
    <n v="48.68"/>
    <n v="48.8"/>
    <n v="46.34"/>
    <n v="46.52"/>
    <n v="29106"/>
  </r>
  <r>
    <x v="45"/>
    <x v="97"/>
    <n v="13.56"/>
    <n v="13.65"/>
    <n v="13.43"/>
    <n v="13.52"/>
    <n v="32887"/>
  </r>
  <r>
    <x v="45"/>
    <x v="98"/>
    <n v="12.74"/>
    <n v="12.84"/>
    <n v="12.65"/>
    <n v="12.71"/>
    <n v="37357"/>
  </r>
  <r>
    <x v="45"/>
    <x v="99"/>
    <n v="46.68"/>
    <n v="47.28"/>
    <n v="45.82"/>
    <n v="46.05"/>
    <n v="30317"/>
  </r>
  <r>
    <x v="45"/>
    <x v="100"/>
    <n v="39.56"/>
    <n v="40.56"/>
    <n v="39.22"/>
    <n v="39.659999999999997"/>
    <n v="77283"/>
  </r>
  <r>
    <x v="45"/>
    <x v="101"/>
    <n v="42.31"/>
    <n v="42.8"/>
    <n v="41.19"/>
    <n v="42.05"/>
    <n v="52368"/>
  </r>
  <r>
    <x v="45"/>
    <x v="102"/>
    <n v="34.659999999999997"/>
    <n v="34.659999999999997"/>
    <n v="33.130000000000003"/>
    <n v="33.31"/>
    <n v="35826"/>
  </r>
  <r>
    <x v="45"/>
    <x v="103"/>
    <n v="51.12"/>
    <n v="51.55"/>
    <n v="50.86"/>
    <n v="50.94"/>
    <n v="10331"/>
  </r>
  <r>
    <x v="45"/>
    <x v="104"/>
    <n v="51.25"/>
    <n v="51.97"/>
    <n v="51.05"/>
    <n v="51.4"/>
    <n v="198133"/>
  </r>
  <r>
    <x v="45"/>
    <x v="105"/>
    <n v="57.64"/>
    <n v="57.82"/>
    <n v="56.77"/>
    <n v="57.15"/>
    <n v="28767"/>
  </r>
  <r>
    <x v="45"/>
    <x v="106"/>
    <n v="31.81"/>
    <n v="32.21"/>
    <n v="31.79"/>
    <n v="32.049999999999997"/>
    <n v="20786"/>
  </r>
  <r>
    <x v="45"/>
    <x v="107"/>
    <n v="7.61"/>
    <n v="7.61"/>
    <n v="7.41"/>
    <n v="7.45"/>
    <n v="32953"/>
  </r>
  <r>
    <x v="45"/>
    <x v="108"/>
    <n v="61.49"/>
    <n v="61.81"/>
    <n v="58.28"/>
    <n v="59.36"/>
    <n v="28309"/>
  </r>
  <r>
    <x v="45"/>
    <x v="109"/>
    <n v="51.42"/>
    <n v="51.81"/>
    <n v="51.01"/>
    <n v="51.08"/>
    <n v="7986"/>
  </r>
  <r>
    <x v="45"/>
    <x v="110"/>
    <n v="23.75"/>
    <n v="23.95"/>
    <n v="23.4"/>
    <n v="23.54"/>
    <n v="427035"/>
  </r>
  <r>
    <x v="45"/>
    <x v="111"/>
    <n v="43.5"/>
    <n v="43.94"/>
    <n v="42.19"/>
    <n v="42.56"/>
    <n v="59482"/>
  </r>
  <r>
    <x v="45"/>
    <x v="112"/>
    <n v="28.58"/>
    <n v="28.63"/>
    <n v="28.22"/>
    <n v="28.3"/>
    <n v="10841"/>
  </r>
  <r>
    <x v="45"/>
    <x v="113"/>
    <n v="32.71"/>
    <n v="33.026499999999999"/>
    <n v="32.520000000000003"/>
    <n v="32.619999999999997"/>
    <n v="17983"/>
  </r>
  <r>
    <x v="45"/>
    <x v="114"/>
    <n v="40.450000000000003"/>
    <n v="40.79"/>
    <n v="39.909999999999997"/>
    <n v="40.08"/>
    <n v="38171"/>
  </r>
  <r>
    <x v="45"/>
    <x v="115"/>
    <n v="39.15"/>
    <n v="39.299999999999997"/>
    <n v="38.31"/>
    <n v="38.409999999999997"/>
    <n v="27595"/>
  </r>
  <r>
    <x v="45"/>
    <x v="116"/>
    <n v="10.92"/>
    <n v="11.38"/>
    <n v="10.91"/>
    <n v="11.01"/>
    <n v="21329"/>
  </r>
  <r>
    <x v="45"/>
    <x v="117"/>
    <n v="18.22"/>
    <n v="20.170000000000002"/>
    <n v="18.21"/>
    <n v="19.95"/>
    <n v="55753"/>
  </r>
  <r>
    <x v="45"/>
    <x v="118"/>
    <n v="36.5"/>
    <n v="36.840000000000003"/>
    <n v="35.840000000000003"/>
    <n v="36.03"/>
    <n v="129207"/>
  </r>
  <r>
    <x v="45"/>
    <x v="119"/>
    <n v="75.819999999999993"/>
    <n v="77.25"/>
    <n v="75.48"/>
    <n v="76.59"/>
    <n v="95737"/>
  </r>
  <r>
    <x v="45"/>
    <x v="120"/>
    <n v="34.89"/>
    <n v="35.31"/>
    <n v="34.590000000000003"/>
    <n v="34.71"/>
    <n v="32892"/>
  </r>
  <r>
    <x v="45"/>
    <x v="121"/>
    <n v="32.39"/>
    <n v="33.18"/>
    <n v="32.36"/>
    <n v="32.68"/>
    <n v="102742"/>
  </r>
  <r>
    <x v="45"/>
    <x v="122"/>
    <n v="48.32"/>
    <n v="48.701999999999998"/>
    <n v="46.73"/>
    <n v="46.92"/>
    <n v="50015"/>
  </r>
  <r>
    <x v="45"/>
    <x v="123"/>
    <n v="15.38"/>
    <n v="15.445"/>
    <n v="15.04"/>
    <n v="15.29"/>
    <n v="201836"/>
  </r>
  <r>
    <x v="45"/>
    <x v="124"/>
    <n v="18.41"/>
    <n v="18.489899999999999"/>
    <n v="18.07"/>
    <n v="18.07"/>
    <n v="26389"/>
  </r>
  <r>
    <x v="45"/>
    <x v="125"/>
    <n v="15.02"/>
    <n v="15.1"/>
    <n v="14.71"/>
    <n v="14.87"/>
    <n v="77890"/>
  </r>
  <r>
    <x v="45"/>
    <x v="126"/>
    <n v="56.3"/>
    <n v="56.79"/>
    <n v="55.71"/>
    <n v="56.15"/>
    <n v="9325"/>
  </r>
  <r>
    <x v="45"/>
    <x v="127"/>
    <n v="12.02"/>
    <n v="12.19"/>
    <n v="11.67"/>
    <n v="11.81"/>
    <n v="74303"/>
  </r>
  <r>
    <x v="45"/>
    <x v="128"/>
    <n v="68.97"/>
    <n v="69.599999999999994"/>
    <n v="68.599999999999994"/>
    <n v="68.819999999999993"/>
    <n v="29769"/>
  </r>
  <r>
    <x v="45"/>
    <x v="129"/>
    <n v="28.63"/>
    <n v="28.93"/>
    <n v="28.01"/>
    <n v="28.17"/>
    <n v="111765"/>
  </r>
  <r>
    <x v="45"/>
    <x v="130"/>
    <n v="80.349999999999994"/>
    <n v="81.260000000000005"/>
    <n v="80.239999999999995"/>
    <n v="80.430000000000007"/>
    <n v="6106"/>
  </r>
  <r>
    <x v="45"/>
    <x v="131"/>
    <n v="15.97"/>
    <n v="16.190000000000001"/>
    <n v="15.64"/>
    <n v="15.75"/>
    <n v="31287"/>
  </r>
  <r>
    <x v="45"/>
    <x v="132"/>
    <n v="105.67"/>
    <n v="106.63"/>
    <n v="103.5"/>
    <n v="104.21"/>
    <n v="22915"/>
  </r>
  <r>
    <x v="45"/>
    <x v="133"/>
    <n v="39.04"/>
    <n v="39.569899999999997"/>
    <n v="37.880000000000003"/>
    <n v="38"/>
    <n v="21840"/>
  </r>
  <r>
    <x v="45"/>
    <x v="134"/>
    <n v="24.87"/>
    <n v="25.41"/>
    <n v="24.704999999999998"/>
    <n v="24.85"/>
    <n v="97283"/>
  </r>
  <r>
    <x v="45"/>
    <x v="135"/>
    <n v="26.88"/>
    <n v="27.785"/>
    <n v="26.88"/>
    <n v="27.72"/>
    <n v="26864"/>
  </r>
  <r>
    <x v="45"/>
    <x v="136"/>
    <n v="31.37"/>
    <n v="31.49"/>
    <n v="30.515000000000001"/>
    <n v="31.11"/>
    <n v="28174"/>
  </r>
  <r>
    <x v="45"/>
    <x v="137"/>
    <n v="37.65"/>
    <n v="38.33"/>
    <n v="37.65"/>
    <n v="37.93"/>
    <n v="12090"/>
  </r>
  <r>
    <x v="45"/>
    <x v="138"/>
    <n v="26.21"/>
    <n v="26.38"/>
    <n v="25.41"/>
    <n v="25.58"/>
    <n v="241856"/>
  </r>
  <r>
    <x v="45"/>
    <x v="139"/>
    <n v="15.97"/>
    <n v="16.11"/>
    <n v="15.86"/>
    <n v="15.9"/>
    <n v="91274"/>
  </r>
  <r>
    <x v="45"/>
    <x v="140"/>
    <n v="55.43"/>
    <n v="56.02"/>
    <n v="54.820999999999998"/>
    <n v="54.88"/>
    <n v="8281"/>
  </r>
  <r>
    <x v="45"/>
    <x v="141"/>
    <n v="53.63"/>
    <n v="54.1"/>
    <n v="53.02"/>
    <n v="53.51"/>
    <n v="16695"/>
  </r>
  <r>
    <x v="45"/>
    <x v="142"/>
    <n v="66.959999999999994"/>
    <n v="68.66"/>
    <n v="66.47"/>
    <n v="67.739999999999995"/>
    <n v="39810"/>
  </r>
  <r>
    <x v="45"/>
    <x v="143"/>
    <n v="2.2000000000000002"/>
    <n v="2.2400000000000002"/>
    <n v="2.16"/>
    <n v="2.21"/>
    <n v="111297"/>
  </r>
  <r>
    <x v="45"/>
    <x v="144"/>
    <n v="23.23"/>
    <n v="23.67"/>
    <n v="22.83"/>
    <n v="23.149000000000001"/>
    <n v="160111"/>
  </r>
  <r>
    <x v="45"/>
    <x v="145"/>
    <n v="46.64"/>
    <n v="46.79"/>
    <n v="44.645000000000003"/>
    <n v="44.95"/>
    <n v="23786"/>
  </r>
  <r>
    <x v="45"/>
    <x v="146"/>
    <n v="41.36"/>
    <n v="42.07"/>
    <n v="41.26"/>
    <n v="41.34"/>
    <n v="25441"/>
  </r>
  <r>
    <x v="45"/>
    <x v="147"/>
    <n v="28.64"/>
    <n v="28.64"/>
    <n v="28.015000000000001"/>
    <n v="28.17"/>
    <n v="13706"/>
  </r>
  <r>
    <x v="45"/>
    <x v="148"/>
    <n v="32.51"/>
    <n v="32.880000000000003"/>
    <n v="32.301400000000001"/>
    <n v="32.35"/>
    <n v="23088"/>
  </r>
  <r>
    <x v="45"/>
    <x v="149"/>
    <n v="3.75"/>
    <n v="3.83"/>
    <n v="3.59"/>
    <n v="3.7"/>
    <n v="110788"/>
  </r>
  <r>
    <x v="45"/>
    <x v="150"/>
    <n v="41.66"/>
    <n v="42.18"/>
    <n v="41.14"/>
    <n v="41.22"/>
    <n v="15386"/>
  </r>
  <r>
    <x v="45"/>
    <x v="151"/>
    <n v="17.3"/>
    <n v="17.39"/>
    <n v="16.79"/>
    <n v="16.809999999999999"/>
    <n v="237582"/>
  </r>
  <r>
    <x v="45"/>
    <x v="152"/>
    <n v="54.85"/>
    <n v="56.32"/>
    <n v="54.32"/>
    <n v="55.63"/>
    <n v="10719"/>
  </r>
  <r>
    <x v="45"/>
    <x v="153"/>
    <n v="39.39"/>
    <n v="39.72"/>
    <n v="39.01"/>
    <n v="39.229999999999997"/>
    <n v="44144"/>
  </r>
  <r>
    <x v="45"/>
    <x v="154"/>
    <n v="87.7"/>
    <n v="88.59"/>
    <n v="86.444999999999993"/>
    <n v="86.77"/>
    <n v="21707"/>
  </r>
  <r>
    <x v="45"/>
    <x v="155"/>
    <n v="10.28"/>
    <n v="10.53"/>
    <n v="10.17"/>
    <n v="10.4"/>
    <n v="75817"/>
  </r>
  <r>
    <x v="45"/>
    <x v="156"/>
    <n v="29.08"/>
    <n v="29.25"/>
    <n v="28.6"/>
    <n v="28.74"/>
    <n v="30429"/>
  </r>
  <r>
    <x v="45"/>
    <x v="157"/>
    <n v="43.51"/>
    <n v="44.37"/>
    <n v="42.91"/>
    <n v="43.73"/>
    <n v="19420"/>
  </r>
  <r>
    <x v="45"/>
    <x v="158"/>
    <n v="19.420000000000002"/>
    <n v="19.73"/>
    <n v="18.79"/>
    <n v="18.95"/>
    <n v="98070"/>
  </r>
  <r>
    <x v="45"/>
    <x v="159"/>
    <n v="78.94"/>
    <n v="80.38"/>
    <n v="78.2"/>
    <n v="79.78"/>
    <n v="24386"/>
  </r>
  <r>
    <x v="45"/>
    <x v="160"/>
    <n v="48.77"/>
    <n v="49.42"/>
    <n v="48.17"/>
    <n v="48.81"/>
    <n v="28039"/>
  </r>
  <r>
    <x v="45"/>
    <x v="161"/>
    <n v="1.64"/>
    <n v="1.65"/>
    <n v="1.53"/>
    <n v="1.57"/>
    <n v="944328"/>
  </r>
  <r>
    <x v="45"/>
    <x v="162"/>
    <n v="62.23"/>
    <n v="63"/>
    <n v="61.42"/>
    <n v="61.69"/>
    <n v="11257"/>
  </r>
  <r>
    <x v="45"/>
    <x v="163"/>
    <n v="78.569999999999993"/>
    <n v="79.44"/>
    <n v="78.02"/>
    <n v="78.38"/>
    <n v="10894"/>
  </r>
  <r>
    <x v="45"/>
    <x v="164"/>
    <n v="48.59"/>
    <n v="48.93"/>
    <n v="48.16"/>
    <n v="48.28"/>
    <n v="40402"/>
  </r>
  <r>
    <x v="45"/>
    <x v="165"/>
    <n v="33.14"/>
    <n v="33.39"/>
    <n v="32.58"/>
    <n v="32.71"/>
    <n v="17629"/>
  </r>
  <r>
    <x v="45"/>
    <x v="166"/>
    <n v="26.65"/>
    <n v="26.78"/>
    <n v="24.72"/>
    <n v="25.24"/>
    <n v="73540"/>
  </r>
  <r>
    <x v="45"/>
    <x v="167"/>
    <n v="7.48"/>
    <n v="7.53"/>
    <n v="7.17"/>
    <n v="7.33"/>
    <n v="729867"/>
  </r>
  <r>
    <x v="45"/>
    <x v="168"/>
    <n v="37.67"/>
    <n v="37.700000000000003"/>
    <n v="36.4"/>
    <n v="36.5"/>
    <n v="10802"/>
  </r>
  <r>
    <x v="45"/>
    <x v="169"/>
    <n v="79.36"/>
    <n v="79.650000000000006"/>
    <n v="76.95"/>
    <n v="77.45"/>
    <n v="173082"/>
  </r>
  <r>
    <x v="45"/>
    <x v="170"/>
    <n v="29.05"/>
    <n v="29.45"/>
    <n v="28.69"/>
    <n v="29.2"/>
    <n v="60643"/>
  </r>
  <r>
    <x v="45"/>
    <x v="171"/>
    <n v="76.959999999999994"/>
    <n v="77.150000000000006"/>
    <n v="74.67"/>
    <n v="74.78"/>
    <n v="34972"/>
  </r>
  <r>
    <x v="45"/>
    <x v="172"/>
    <n v="43.6"/>
    <n v="45.11"/>
    <n v="43.6"/>
    <n v="43.99"/>
    <n v="43654"/>
  </r>
  <r>
    <x v="45"/>
    <x v="173"/>
    <n v="12.41"/>
    <n v="12.75"/>
    <n v="12.28"/>
    <n v="12.33"/>
    <n v="30760"/>
  </r>
  <r>
    <x v="45"/>
    <x v="174"/>
    <n v="27.5"/>
    <n v="28.1"/>
    <n v="27.4"/>
    <n v="27.53"/>
    <n v="15938"/>
  </r>
  <r>
    <x v="45"/>
    <x v="175"/>
    <n v="22.63"/>
    <n v="22.76"/>
    <n v="22.47"/>
    <n v="22.58"/>
    <n v="33560"/>
  </r>
  <r>
    <x v="45"/>
    <x v="176"/>
    <n v="49.38"/>
    <n v="49.56"/>
    <n v="48.66"/>
    <n v="49.08"/>
    <n v="15942"/>
  </r>
  <r>
    <x v="45"/>
    <x v="177"/>
    <n v="9.61"/>
    <n v="9.69"/>
    <n v="9.06"/>
    <n v="9.17"/>
    <n v="225702"/>
  </r>
  <r>
    <x v="45"/>
    <x v="178"/>
    <n v="29.21"/>
    <n v="29.67"/>
    <n v="29.11"/>
    <n v="29.22"/>
    <n v="16302"/>
  </r>
  <r>
    <x v="45"/>
    <x v="179"/>
    <n v="48.24"/>
    <n v="48.8"/>
    <n v="47.64"/>
    <n v="47.72"/>
    <n v="22305"/>
  </r>
  <r>
    <x v="45"/>
    <x v="180"/>
    <n v="104.09"/>
    <n v="104.74379999999999"/>
    <n v="101.69"/>
    <n v="103.53"/>
    <n v="7681"/>
  </r>
  <r>
    <x v="45"/>
    <x v="181"/>
    <n v="41.17"/>
    <n v="41.52"/>
    <n v="40.46"/>
    <n v="40.909999999999997"/>
    <n v="15655"/>
  </r>
  <r>
    <x v="45"/>
    <x v="182"/>
    <n v="51.2"/>
    <n v="52.07"/>
    <n v="48.78"/>
    <n v="50.81"/>
    <n v="81712"/>
  </r>
  <r>
    <x v="45"/>
    <x v="183"/>
    <n v="27.78"/>
    <n v="28.12"/>
    <n v="27.65"/>
    <n v="27.89"/>
    <n v="30222"/>
  </r>
  <r>
    <x v="45"/>
    <x v="184"/>
    <n v="56.53"/>
    <n v="57.15"/>
    <n v="55.74"/>
    <n v="56.58"/>
    <n v="21201"/>
  </r>
  <r>
    <x v="45"/>
    <x v="185"/>
    <n v="7.26"/>
    <n v="7.28"/>
    <n v="7.14"/>
    <n v="7.15"/>
    <n v="58053"/>
  </r>
  <r>
    <x v="45"/>
    <x v="186"/>
    <n v="36.979999999999997"/>
    <n v="37.659999999999997"/>
    <n v="36.979999999999997"/>
    <n v="37.33"/>
    <n v="3481"/>
  </r>
  <r>
    <x v="45"/>
    <x v="187"/>
    <n v="12.19"/>
    <n v="12.5"/>
    <n v="11.57"/>
    <n v="11.57"/>
    <n v="95494"/>
  </r>
  <r>
    <x v="45"/>
    <x v="188"/>
    <n v="66.010000000000005"/>
    <n v="67.08"/>
    <n v="65.69"/>
    <n v="65.78"/>
    <n v="27139"/>
  </r>
  <r>
    <x v="45"/>
    <x v="189"/>
    <n v="15.07"/>
    <n v="15.14"/>
    <n v="14.86"/>
    <n v="14.93"/>
    <n v="874651"/>
  </r>
  <r>
    <x v="45"/>
    <x v="190"/>
    <n v="51.76"/>
    <n v="53.1"/>
    <n v="51.61"/>
    <n v="51.83"/>
    <n v="34091"/>
  </r>
  <r>
    <x v="45"/>
    <x v="191"/>
    <n v="43.44"/>
    <n v="44"/>
    <n v="42.9"/>
    <n v="43.12"/>
    <n v="72042"/>
  </r>
  <r>
    <x v="45"/>
    <x v="192"/>
    <n v="65.19"/>
    <n v="65.77"/>
    <n v="64.98"/>
    <n v="65.459999999999994"/>
    <n v="17414"/>
  </r>
  <r>
    <x v="45"/>
    <x v="193"/>
    <n v="15.52"/>
    <n v="15.63"/>
    <n v="14.94"/>
    <n v="15.1"/>
    <n v="171363"/>
  </r>
  <r>
    <x v="45"/>
    <x v="194"/>
    <n v="24.14"/>
    <n v="24.68"/>
    <n v="23.97"/>
    <n v="24.6"/>
    <n v="70053"/>
  </r>
  <r>
    <x v="45"/>
    <x v="195"/>
    <n v="9.49"/>
    <n v="9.73"/>
    <n v="9.17"/>
    <n v="9.4"/>
    <n v="268853"/>
  </r>
  <r>
    <x v="45"/>
    <x v="196"/>
    <n v="552.55999999999995"/>
    <n v="554.55999999999995"/>
    <n v="544.16"/>
    <n v="548.29"/>
    <n v="32180"/>
  </r>
  <r>
    <x v="45"/>
    <x v="197"/>
    <n v="36.664999999999999"/>
    <n v="37.11"/>
    <n v="35.950000000000003"/>
    <n v="36.25"/>
    <n v="12359"/>
  </r>
  <r>
    <x v="45"/>
    <x v="198"/>
    <n v="22.46"/>
    <n v="22.57"/>
    <n v="21.86"/>
    <n v="22.07"/>
    <n v="87951"/>
  </r>
  <r>
    <x v="45"/>
    <x v="199"/>
    <n v="57.78"/>
    <n v="58.04"/>
    <n v="55.67"/>
    <n v="55.79"/>
    <n v="22422"/>
  </r>
  <r>
    <x v="45"/>
    <x v="200"/>
    <n v="179.25"/>
    <n v="180.1"/>
    <n v="177.4"/>
    <n v="178.61"/>
    <n v="105074"/>
  </r>
  <r>
    <x v="45"/>
    <x v="201"/>
    <n v="17.239999999999998"/>
    <n v="17.37"/>
    <n v="16.670000000000002"/>
    <n v="16.739999999999998"/>
    <n v="55378"/>
  </r>
  <r>
    <x v="45"/>
    <x v="202"/>
    <n v="96.33"/>
    <n v="96.69"/>
    <n v="94.16"/>
    <n v="94.47"/>
    <n v="8721"/>
  </r>
  <r>
    <x v="45"/>
    <x v="203"/>
    <n v="29.74"/>
    <n v="30.38"/>
    <n v="29.33"/>
    <n v="30.04"/>
    <n v="164222"/>
  </r>
  <r>
    <x v="45"/>
    <x v="204"/>
    <n v="35.409999999999997"/>
    <n v="35.47"/>
    <n v="33.5"/>
    <n v="34.01"/>
    <n v="10137"/>
  </r>
  <r>
    <x v="45"/>
    <x v="205"/>
    <n v="28.21"/>
    <n v="28.28"/>
    <n v="27.66"/>
    <n v="27.73"/>
    <n v="20687"/>
  </r>
  <r>
    <x v="45"/>
    <x v="206"/>
    <n v="4.12"/>
    <n v="4.17"/>
    <n v="3.95"/>
    <n v="4.04"/>
    <n v="328668"/>
  </r>
  <r>
    <x v="45"/>
    <x v="207"/>
    <n v="13.39"/>
    <n v="13.74"/>
    <n v="13.28"/>
    <n v="13.3"/>
    <n v="92829"/>
  </r>
  <r>
    <x v="45"/>
    <x v="208"/>
    <n v="45.05"/>
    <n v="45.74"/>
    <n v="44.91"/>
    <n v="45.2"/>
    <n v="23018"/>
  </r>
  <r>
    <x v="45"/>
    <x v="209"/>
    <n v="30.08"/>
    <n v="30.46"/>
    <n v="29.86"/>
    <n v="29.99"/>
    <n v="30096"/>
  </r>
  <r>
    <x v="45"/>
    <x v="210"/>
    <n v="26.1"/>
    <n v="26.39"/>
    <n v="25.97"/>
    <n v="26"/>
    <n v="160173"/>
  </r>
  <r>
    <x v="45"/>
    <x v="211"/>
    <n v="57.75"/>
    <n v="59.4"/>
    <n v="56.27"/>
    <n v="57.81"/>
    <n v="57908"/>
  </r>
  <r>
    <x v="45"/>
    <x v="212"/>
    <n v="24.43"/>
    <n v="25.09"/>
    <n v="24"/>
    <n v="24.09"/>
    <n v="97515"/>
  </r>
  <r>
    <x v="45"/>
    <x v="213"/>
    <n v="40.51"/>
    <n v="40.630000000000003"/>
    <n v="40.15"/>
    <n v="40.36"/>
    <n v="14890"/>
  </r>
  <r>
    <x v="45"/>
    <x v="214"/>
    <n v="26.85"/>
    <n v="26.98"/>
    <n v="25.98"/>
    <n v="26.33"/>
    <n v="55118"/>
  </r>
  <r>
    <x v="45"/>
    <x v="215"/>
    <n v="37.880000000000003"/>
    <n v="38.03"/>
    <n v="37.42"/>
    <n v="37.5"/>
    <n v="68716"/>
  </r>
  <r>
    <x v="45"/>
    <x v="216"/>
    <n v="32.979999999999997"/>
    <n v="32.979999999999997"/>
    <n v="31.24"/>
    <n v="31.25"/>
    <n v="47306"/>
  </r>
  <r>
    <x v="45"/>
    <x v="217"/>
    <n v="47.73"/>
    <n v="48"/>
    <n v="47.12"/>
    <n v="47.3"/>
    <n v="100760"/>
  </r>
  <r>
    <x v="45"/>
    <x v="218"/>
    <n v="18.600000000000001"/>
    <n v="18.93"/>
    <n v="18.515000000000001"/>
    <n v="18.8"/>
    <n v="32821"/>
  </r>
  <r>
    <x v="45"/>
    <x v="219"/>
    <n v="36.409999999999997"/>
    <n v="36.92"/>
    <n v="36.3825"/>
    <n v="36.71"/>
    <n v="4810"/>
  </r>
  <r>
    <x v="45"/>
    <x v="220"/>
    <n v="38.97"/>
    <n v="39.229999999999997"/>
    <n v="37.441899999999997"/>
    <n v="37.94"/>
    <n v="25928"/>
  </r>
  <r>
    <x v="45"/>
    <x v="221"/>
    <n v="48"/>
    <n v="48.23"/>
    <n v="45.81"/>
    <n v="47.11"/>
    <n v="26421"/>
  </r>
  <r>
    <x v="45"/>
    <x v="222"/>
    <n v="10.54"/>
    <n v="10.54"/>
    <n v="10.06"/>
    <n v="10.210000000000001"/>
    <n v="141987"/>
  </r>
  <r>
    <x v="45"/>
    <x v="223"/>
    <n v="38.17"/>
    <n v="38.57"/>
    <n v="37.86"/>
    <n v="38.26"/>
    <n v="18741"/>
  </r>
  <r>
    <x v="45"/>
    <x v="224"/>
    <n v="36.17"/>
    <n v="37.97"/>
    <n v="35.799999999999997"/>
    <n v="37.47"/>
    <n v="28606"/>
  </r>
  <r>
    <x v="45"/>
    <x v="225"/>
    <n v="120.2"/>
    <n v="122.14"/>
    <n v="119.15"/>
    <n v="120.65"/>
    <n v="94459"/>
  </r>
  <r>
    <x v="45"/>
    <x v="226"/>
    <n v="103.65"/>
    <n v="104.41"/>
    <n v="102.48"/>
    <n v="102.78"/>
    <n v="7254"/>
  </r>
  <r>
    <x v="45"/>
    <x v="227"/>
    <n v="39.08"/>
    <n v="39.58"/>
    <n v="38.880000000000003"/>
    <n v="38.9"/>
    <n v="5942"/>
  </r>
  <r>
    <x v="45"/>
    <x v="228"/>
    <n v="20.309999999999999"/>
    <n v="20.309999999999999"/>
    <n v="18.79"/>
    <n v="19.16"/>
    <n v="99895"/>
  </r>
  <r>
    <x v="45"/>
    <x v="229"/>
    <n v="20.03"/>
    <n v="20.13"/>
    <n v="19.670000000000002"/>
    <n v="19.739999999999998"/>
    <n v="681714"/>
  </r>
  <r>
    <x v="45"/>
    <x v="230"/>
    <n v="29.87"/>
    <n v="30.3"/>
    <n v="29.7"/>
    <n v="29.92"/>
    <n v="48717"/>
  </r>
  <r>
    <x v="45"/>
    <x v="231"/>
    <n v="22.89"/>
    <n v="23.29"/>
    <n v="22.6"/>
    <n v="22.63"/>
    <n v="50246"/>
  </r>
  <r>
    <x v="45"/>
    <x v="232"/>
    <n v="6.05"/>
    <n v="6.2"/>
    <n v="5.92"/>
    <n v="6.11"/>
    <n v="96031"/>
  </r>
  <r>
    <x v="45"/>
    <x v="233"/>
    <n v="26.49"/>
    <n v="26.875"/>
    <n v="26.27"/>
    <n v="26.38"/>
    <n v="22881"/>
  </r>
  <r>
    <x v="45"/>
    <x v="234"/>
    <n v="259.85000000000002"/>
    <n v="260.66000000000003"/>
    <n v="255.55600000000001"/>
    <n v="258"/>
    <n v="5359"/>
  </r>
  <r>
    <x v="45"/>
    <x v="235"/>
    <n v="54.74"/>
    <n v="55.42"/>
    <n v="54.45"/>
    <n v="54.68"/>
    <n v="13876"/>
  </r>
  <r>
    <x v="45"/>
    <x v="236"/>
    <n v="47.34"/>
    <n v="47.85"/>
    <n v="47.03"/>
    <n v="47.06"/>
    <n v="28819"/>
  </r>
  <r>
    <x v="45"/>
    <x v="237"/>
    <n v="21.75"/>
    <n v="21.87"/>
    <n v="21.21"/>
    <n v="21.3"/>
    <n v="52754"/>
  </r>
  <r>
    <x v="45"/>
    <x v="238"/>
    <n v="8.27"/>
    <n v="8.31"/>
    <n v="8.19"/>
    <n v="8.23"/>
    <n v="164987"/>
  </r>
  <r>
    <x v="45"/>
    <x v="239"/>
    <n v="15.01"/>
    <n v="15.29"/>
    <n v="14.6"/>
    <n v="14.65"/>
    <n v="53327"/>
  </r>
  <r>
    <x v="45"/>
    <x v="240"/>
    <n v="26.024999999999999"/>
    <n v="26.15"/>
    <n v="24.88"/>
    <n v="25.03"/>
    <n v="75468"/>
  </r>
  <r>
    <x v="45"/>
    <x v="241"/>
    <n v="35.22"/>
    <n v="35.24"/>
    <n v="33.83"/>
    <n v="33.909999999999997"/>
    <n v="45203"/>
  </r>
  <r>
    <x v="45"/>
    <x v="242"/>
    <n v="6.26"/>
    <n v="6.28"/>
    <n v="6.02"/>
    <n v="6.11"/>
    <n v="32090"/>
  </r>
  <r>
    <x v="45"/>
    <x v="243"/>
    <n v="46.07"/>
    <n v="46.46"/>
    <n v="45.58"/>
    <n v="45.89"/>
    <n v="11198"/>
  </r>
  <r>
    <x v="45"/>
    <x v="244"/>
    <n v="60.3"/>
    <n v="60.4"/>
    <n v="59.94"/>
    <n v="60.02"/>
    <n v="102697"/>
  </r>
  <r>
    <x v="45"/>
    <x v="245"/>
    <n v="26.21"/>
    <n v="26.63"/>
    <n v="25.5"/>
    <n v="25.84"/>
    <n v="123188"/>
  </r>
  <r>
    <x v="45"/>
    <x v="246"/>
    <n v="14.63"/>
    <n v="14.71"/>
    <n v="13.92"/>
    <n v="13.93"/>
    <n v="38025"/>
  </r>
  <r>
    <x v="45"/>
    <x v="247"/>
    <n v="43.99"/>
    <n v="44.66"/>
    <n v="43.67"/>
    <n v="43.9"/>
    <n v="380863"/>
  </r>
  <r>
    <x v="45"/>
    <x v="248"/>
    <n v="33.26"/>
    <n v="33.630000000000003"/>
    <n v="31.88"/>
    <n v="31.94"/>
    <n v="67940"/>
  </r>
  <r>
    <x v="45"/>
    <x v="249"/>
    <n v="50.41"/>
    <n v="50.85"/>
    <n v="50.31"/>
    <n v="50.42"/>
    <n v="22638"/>
  </r>
  <r>
    <x v="45"/>
    <x v="250"/>
    <n v="15.51"/>
    <n v="15.82"/>
    <n v="15.05"/>
    <n v="15.11"/>
    <n v="48575"/>
  </r>
  <r>
    <x v="45"/>
    <x v="251"/>
    <n v="6.11"/>
    <n v="6.13"/>
    <n v="5.79"/>
    <n v="5.83"/>
    <n v="281602"/>
  </r>
  <r>
    <x v="45"/>
    <x v="252"/>
    <n v="26.78"/>
    <n v="26.87"/>
    <n v="26.590499999999999"/>
    <n v="26.73"/>
    <n v="91063"/>
  </r>
  <r>
    <x v="45"/>
    <x v="253"/>
    <n v="10.37"/>
    <n v="10.53"/>
    <n v="10.29"/>
    <n v="10.41"/>
    <n v="24509"/>
  </r>
  <r>
    <x v="45"/>
    <x v="254"/>
    <n v="13.6"/>
    <n v="13.6646"/>
    <n v="12.7"/>
    <n v="12.8"/>
    <n v="113301"/>
  </r>
  <r>
    <x v="45"/>
    <x v="255"/>
    <n v="35.1"/>
    <n v="35.409999999999997"/>
    <n v="34.15"/>
    <n v="34.380000000000003"/>
    <n v="33033"/>
  </r>
  <r>
    <x v="45"/>
    <x v="256"/>
    <n v="61.63"/>
    <n v="61.94"/>
    <n v="61.08"/>
    <n v="61.53"/>
    <n v="30609"/>
  </r>
  <r>
    <x v="45"/>
    <x v="257"/>
    <n v="53.24"/>
    <n v="53.92"/>
    <n v="53.09"/>
    <n v="53.46"/>
    <n v="73675"/>
  </r>
  <r>
    <x v="45"/>
    <x v="258"/>
    <n v="23.75"/>
    <n v="23.78"/>
    <n v="23.45"/>
    <n v="23.5"/>
    <n v="70761"/>
  </r>
  <r>
    <x v="45"/>
    <x v="259"/>
    <n v="59.05"/>
    <n v="59.11"/>
    <n v="57.77"/>
    <n v="57.92"/>
    <n v="46231"/>
  </r>
  <r>
    <x v="45"/>
    <x v="260"/>
    <n v="35.25"/>
    <n v="35.57"/>
    <n v="34.549999999999997"/>
    <n v="34.65"/>
    <n v="23861"/>
  </r>
  <r>
    <x v="45"/>
    <x v="261"/>
    <n v="20.77"/>
    <n v="21.07"/>
    <n v="20.57"/>
    <n v="20.59"/>
    <n v="21722"/>
  </r>
  <r>
    <x v="45"/>
    <x v="262"/>
    <n v="13.57"/>
    <n v="13.99"/>
    <n v="13.4"/>
    <n v="13.65"/>
    <n v="57693"/>
  </r>
  <r>
    <x v="45"/>
    <x v="263"/>
    <n v="70.77"/>
    <n v="71.81"/>
    <n v="70.349999999999994"/>
    <n v="71.2"/>
    <n v="12651"/>
  </r>
  <r>
    <x v="45"/>
    <x v="264"/>
    <n v="49.3"/>
    <n v="49.94"/>
    <n v="47.87"/>
    <n v="48"/>
    <n v="70975"/>
  </r>
  <r>
    <x v="45"/>
    <x v="265"/>
    <n v="77.069999999999993"/>
    <n v="77.069999999999993"/>
    <n v="73.83"/>
    <n v="73.900000000000006"/>
    <n v="16191"/>
  </r>
  <r>
    <x v="45"/>
    <x v="266"/>
    <n v="26.82"/>
    <n v="27.02"/>
    <n v="26.34"/>
    <n v="26.51"/>
    <n v="37680"/>
  </r>
  <r>
    <x v="45"/>
    <x v="267"/>
    <n v="34"/>
    <n v="34.43"/>
    <n v="33.880000000000003"/>
    <n v="34.18"/>
    <n v="66373"/>
  </r>
  <r>
    <x v="45"/>
    <x v="268"/>
    <n v="31.76"/>
    <n v="32.090000000000003"/>
    <n v="30.29"/>
    <n v="30.37"/>
    <n v="28956"/>
  </r>
  <r>
    <x v="45"/>
    <x v="269"/>
    <n v="71.319999999999993"/>
    <n v="71.489999999999995"/>
    <n v="69.94"/>
    <n v="70.010000000000005"/>
    <n v="54335"/>
  </r>
  <r>
    <x v="45"/>
    <x v="270"/>
    <n v="24.2"/>
    <n v="24.75"/>
    <n v="23.44"/>
    <n v="23.56"/>
    <n v="59932"/>
  </r>
  <r>
    <x v="45"/>
    <x v="271"/>
    <n v="75.010000000000005"/>
    <n v="78.900000000000006"/>
    <n v="74.81"/>
    <n v="78.64"/>
    <n v="55798"/>
  </r>
  <r>
    <x v="45"/>
    <x v="272"/>
    <n v="20.36"/>
    <n v="20.420000000000002"/>
    <n v="19.88"/>
    <n v="19.93"/>
    <n v="214237"/>
  </r>
  <r>
    <x v="45"/>
    <x v="273"/>
    <n v="5.33"/>
    <n v="5.41"/>
    <n v="5.09"/>
    <n v="5.12"/>
    <n v="115031"/>
  </r>
  <r>
    <x v="45"/>
    <x v="274"/>
    <n v="18.3"/>
    <n v="18.54"/>
    <n v="17.55"/>
    <n v="17.91"/>
    <n v="128078"/>
  </r>
  <r>
    <x v="45"/>
    <x v="275"/>
    <n v="24.01"/>
    <n v="24.24"/>
    <n v="23.42"/>
    <n v="23.45"/>
    <n v="8641"/>
  </r>
  <r>
    <x v="45"/>
    <x v="276"/>
    <n v="8.7899999999999991"/>
    <n v="8.89"/>
    <n v="8.59"/>
    <n v="8.65"/>
    <n v="90428"/>
  </r>
  <r>
    <x v="45"/>
    <x v="277"/>
    <n v="27.44"/>
    <n v="27.85"/>
    <n v="26.78"/>
    <n v="26.82"/>
    <n v="23199"/>
  </r>
  <r>
    <x v="45"/>
    <x v="278"/>
    <n v="18.53"/>
    <n v="18.690000000000001"/>
    <n v="18.05"/>
    <n v="18.27"/>
    <n v="101904"/>
  </r>
  <r>
    <x v="45"/>
    <x v="279"/>
    <n v="221.06"/>
    <n v="223.19"/>
    <n v="219.18"/>
    <n v="220.55"/>
    <n v="19675"/>
  </r>
  <r>
    <x v="45"/>
    <x v="280"/>
    <n v="27.2"/>
    <n v="27.27"/>
    <n v="25.89"/>
    <n v="25.9"/>
    <n v="52835"/>
  </r>
  <r>
    <x v="45"/>
    <x v="281"/>
    <n v="13.8"/>
    <n v="13.95"/>
    <n v="12.91"/>
    <n v="13.08"/>
    <n v="82418"/>
  </r>
  <r>
    <x v="45"/>
    <x v="282"/>
    <n v="19.61"/>
    <n v="19.68"/>
    <n v="19.12"/>
    <n v="19.18"/>
    <n v="40297"/>
  </r>
  <r>
    <x v="45"/>
    <x v="283"/>
    <n v="4.5999999999999996"/>
    <n v="4.67"/>
    <n v="4.37"/>
    <n v="4.38"/>
    <n v="46715"/>
  </r>
  <r>
    <x v="45"/>
    <x v="284"/>
    <n v="59.22"/>
    <n v="59.28"/>
    <n v="58.44"/>
    <n v="59.02"/>
    <n v="83365"/>
  </r>
  <r>
    <x v="45"/>
    <x v="285"/>
    <n v="25.1"/>
    <n v="25.26"/>
    <n v="24.62"/>
    <n v="24.77"/>
    <n v="25771"/>
  </r>
  <r>
    <x v="45"/>
    <x v="286"/>
    <n v="60.49"/>
    <n v="60.68"/>
    <n v="59.43"/>
    <n v="59.62"/>
    <n v="35533"/>
  </r>
  <r>
    <x v="45"/>
    <x v="287"/>
    <n v="24.89"/>
    <n v="25.5"/>
    <n v="24.89"/>
    <n v="25.18"/>
    <n v="65743"/>
  </r>
  <r>
    <x v="45"/>
    <x v="288"/>
    <n v="31.14"/>
    <n v="31.26"/>
    <n v="30.55"/>
    <n v="30.67"/>
    <n v="3537"/>
  </r>
  <r>
    <x v="45"/>
    <x v="289"/>
    <n v="36.369999999999997"/>
    <n v="36.68"/>
    <n v="36"/>
    <n v="36.36"/>
    <n v="62211"/>
  </r>
  <r>
    <x v="45"/>
    <x v="290"/>
    <n v="31.31"/>
    <n v="32.229999999999997"/>
    <n v="30.62"/>
    <n v="31.31"/>
    <n v="60599"/>
  </r>
  <r>
    <x v="45"/>
    <x v="291"/>
    <n v="36.229999999999997"/>
    <n v="36.25"/>
    <n v="34.78"/>
    <n v="34.97"/>
    <n v="108062"/>
  </r>
  <r>
    <x v="45"/>
    <x v="292"/>
    <n v="44.32"/>
    <n v="44.33"/>
    <n v="43.05"/>
    <n v="43.08"/>
    <n v="11807"/>
  </r>
  <r>
    <x v="45"/>
    <x v="293"/>
    <n v="29.46"/>
    <n v="29.95"/>
    <n v="28.59"/>
    <n v="29.13"/>
    <n v="43701"/>
  </r>
  <r>
    <x v="45"/>
    <x v="294"/>
    <n v="56.15"/>
    <n v="57.35"/>
    <n v="56.05"/>
    <n v="56.78"/>
    <n v="25896"/>
  </r>
  <r>
    <x v="45"/>
    <x v="295"/>
    <n v="5.56"/>
    <n v="5.69"/>
    <n v="5.32"/>
    <n v="5.38"/>
    <n v="156955"/>
  </r>
  <r>
    <x v="45"/>
    <x v="296"/>
    <n v="69.349999999999994"/>
    <n v="70.31"/>
    <n v="69.25"/>
    <n v="69.84"/>
    <n v="5740"/>
  </r>
  <r>
    <x v="45"/>
    <x v="297"/>
    <n v="34.24"/>
    <n v="34.68"/>
    <n v="34.200000000000003"/>
    <n v="34.6"/>
    <n v="7041"/>
  </r>
  <r>
    <x v="45"/>
    <x v="298"/>
    <n v="25.07"/>
    <n v="25.21"/>
    <n v="24.77"/>
    <n v="24.83"/>
    <n v="37041"/>
  </r>
  <r>
    <x v="45"/>
    <x v="299"/>
    <n v="76.989999999999995"/>
    <n v="77.260000000000005"/>
    <n v="75.819999999999993"/>
    <n v="76"/>
    <n v="45024"/>
  </r>
  <r>
    <x v="45"/>
    <x v="300"/>
    <n v="18"/>
    <n v="18.2"/>
    <n v="17.88"/>
    <n v="18.14"/>
    <n v="167555"/>
  </r>
  <r>
    <x v="45"/>
    <x v="301"/>
    <n v="21.15"/>
    <n v="21.57"/>
    <n v="21.13"/>
    <n v="21.2"/>
    <n v="15514"/>
  </r>
  <r>
    <x v="45"/>
    <x v="302"/>
    <n v="70.38"/>
    <n v="72.14"/>
    <n v="70"/>
    <n v="71.27"/>
    <n v="114661"/>
  </r>
  <r>
    <x v="45"/>
    <x v="303"/>
    <n v="8.09"/>
    <n v="8.2200000000000006"/>
    <n v="7.78"/>
    <n v="7.9"/>
    <n v="465070"/>
  </r>
  <r>
    <x v="45"/>
    <x v="304"/>
    <n v="32.590000000000003"/>
    <n v="32.9"/>
    <n v="32.17"/>
    <n v="32.43"/>
    <n v="187696"/>
  </r>
  <r>
    <x v="45"/>
    <x v="305"/>
    <n v="33.729999999999997"/>
    <n v="34.122500000000002"/>
    <n v="33.35"/>
    <n v="33.619999999999997"/>
    <n v="51107"/>
  </r>
  <r>
    <x v="45"/>
    <x v="306"/>
    <n v="34.700000000000003"/>
    <n v="35"/>
    <n v="33.78"/>
    <n v="34.11"/>
    <n v="164517"/>
  </r>
  <r>
    <x v="45"/>
    <x v="307"/>
    <n v="28.73"/>
    <n v="28.88"/>
    <n v="28.44"/>
    <n v="28.59"/>
    <n v="696857"/>
  </r>
  <r>
    <x v="45"/>
    <x v="308"/>
    <n v="67.83"/>
    <n v="68.900000000000006"/>
    <n v="66.599999999999994"/>
    <n v="66.680000000000007"/>
    <n v="8996"/>
  </r>
  <r>
    <x v="45"/>
    <x v="309"/>
    <n v="11.49"/>
    <n v="11.49"/>
    <n v="10.5"/>
    <n v="10.63"/>
    <n v="54549"/>
  </r>
  <r>
    <x v="45"/>
    <x v="310"/>
    <n v="7.39"/>
    <n v="7.5"/>
    <n v="7.03"/>
    <n v="7.05"/>
    <n v="238488"/>
  </r>
  <r>
    <x v="45"/>
    <x v="311"/>
    <n v="62.62"/>
    <n v="64.25"/>
    <n v="62.19"/>
    <n v="63.54"/>
    <n v="18101"/>
  </r>
  <r>
    <x v="45"/>
    <x v="312"/>
    <n v="23.17"/>
    <n v="23.4"/>
    <n v="22.76"/>
    <n v="22.77"/>
    <n v="20856"/>
  </r>
  <r>
    <x v="45"/>
    <x v="313"/>
    <n v="17.940000000000001"/>
    <n v="18.02"/>
    <n v="17.52"/>
    <n v="17.57"/>
    <n v="13941"/>
  </r>
  <r>
    <x v="45"/>
    <x v="314"/>
    <n v="16.100000000000001"/>
    <n v="16.39"/>
    <n v="16.02"/>
    <n v="16.3"/>
    <n v="81523"/>
  </r>
  <r>
    <x v="45"/>
    <x v="315"/>
    <n v="70.67"/>
    <n v="71.459999999999994"/>
    <n v="69.34"/>
    <n v="70.34"/>
    <n v="19364"/>
  </r>
  <r>
    <x v="45"/>
    <x v="316"/>
    <n v="21.95"/>
    <n v="22.65"/>
    <n v="21.95"/>
    <n v="22.42"/>
    <n v="106746"/>
  </r>
  <r>
    <x v="45"/>
    <x v="317"/>
    <n v="19.350000000000001"/>
    <n v="19.47"/>
    <n v="18.57"/>
    <n v="18.61"/>
    <n v="29503"/>
  </r>
  <r>
    <x v="45"/>
    <x v="318"/>
    <n v="43.33"/>
    <n v="43.78"/>
    <n v="42.75"/>
    <n v="43.28"/>
    <n v="74661"/>
  </r>
  <r>
    <x v="45"/>
    <x v="319"/>
    <n v="13.34"/>
    <n v="13.58"/>
    <n v="13.32"/>
    <n v="13.47"/>
    <n v="42502"/>
  </r>
  <r>
    <x v="45"/>
    <x v="320"/>
    <n v="63.65"/>
    <n v="64.69"/>
    <n v="62.5"/>
    <n v="64.09"/>
    <n v="39279"/>
  </r>
  <r>
    <x v="45"/>
    <x v="321"/>
    <n v="50.87"/>
    <n v="51.188000000000002"/>
    <n v="50.56"/>
    <n v="50.9"/>
    <n v="38314"/>
  </r>
  <r>
    <x v="45"/>
    <x v="322"/>
    <n v="43.89"/>
    <n v="44.51"/>
    <n v="42.69"/>
    <n v="43.08"/>
    <n v="107052"/>
  </r>
  <r>
    <x v="45"/>
    <x v="323"/>
    <n v="4.2699999999999996"/>
    <n v="4.3"/>
    <n v="4.17"/>
    <n v="4.22"/>
    <n v="24858"/>
  </r>
  <r>
    <x v="45"/>
    <x v="324"/>
    <n v="46.89"/>
    <n v="47.51"/>
    <n v="46.01"/>
    <n v="46.05"/>
    <n v="60778"/>
  </r>
  <r>
    <x v="45"/>
    <x v="325"/>
    <n v="13.71"/>
    <n v="13.86"/>
    <n v="13.27"/>
    <n v="13.3"/>
    <n v="79300"/>
  </r>
  <r>
    <x v="45"/>
    <x v="326"/>
    <n v="28.76"/>
    <n v="29.07"/>
    <n v="27.8"/>
    <n v="27.9"/>
    <n v="69101"/>
  </r>
  <r>
    <x v="45"/>
    <x v="327"/>
    <n v="51.89"/>
    <n v="52.55"/>
    <n v="51.59"/>
    <n v="51.62"/>
    <n v="27044"/>
  </r>
  <r>
    <x v="45"/>
    <x v="328"/>
    <n v="22.905000000000001"/>
    <n v="23.17"/>
    <n v="22.8"/>
    <n v="22.89"/>
    <n v="12287"/>
  </r>
  <r>
    <x v="45"/>
    <x v="329"/>
    <n v="43.32"/>
    <n v="43.48"/>
    <n v="40.75"/>
    <n v="41.02"/>
    <n v="96496"/>
  </r>
  <r>
    <x v="45"/>
    <x v="330"/>
    <n v="12.96"/>
    <n v="13.11"/>
    <n v="12.41"/>
    <n v="12.54"/>
    <n v="147959"/>
  </r>
  <r>
    <x v="45"/>
    <x v="331"/>
    <n v="22.19"/>
    <n v="22.59"/>
    <n v="21.52"/>
    <n v="21.62"/>
    <n v="38032"/>
  </r>
  <r>
    <x v="45"/>
    <x v="332"/>
    <n v="14.87"/>
    <n v="15.11"/>
    <n v="14.67"/>
    <n v="14.82"/>
    <n v="58032"/>
  </r>
  <r>
    <x v="45"/>
    <x v="333"/>
    <n v="12.28"/>
    <n v="12.48"/>
    <n v="11.89"/>
    <n v="11.99"/>
    <n v="189394"/>
  </r>
  <r>
    <x v="45"/>
    <x v="334"/>
    <n v="10.06"/>
    <n v="10.25"/>
    <n v="9.6199999999999992"/>
    <n v="9.7100000000000009"/>
    <n v="19278"/>
  </r>
  <r>
    <x v="45"/>
    <x v="335"/>
    <n v="28.24"/>
    <n v="28.46"/>
    <n v="27.64"/>
    <n v="27.76"/>
    <n v="27989"/>
  </r>
  <r>
    <x v="45"/>
    <x v="336"/>
    <n v="6.68"/>
    <n v="6.72"/>
    <n v="6.21"/>
    <n v="6.29"/>
    <n v="101891"/>
  </r>
  <r>
    <x v="45"/>
    <x v="337"/>
    <n v="36.28"/>
    <n v="36.340000000000003"/>
    <n v="35.130000000000003"/>
    <n v="35.21"/>
    <n v="19933"/>
  </r>
  <r>
    <x v="45"/>
    <x v="338"/>
    <n v="35.56"/>
    <n v="35.869999999999997"/>
    <n v="35.299999999999997"/>
    <n v="35.4"/>
    <n v="28443"/>
  </r>
  <r>
    <x v="45"/>
    <x v="339"/>
    <n v="21.91"/>
    <n v="22.23"/>
    <n v="21.8"/>
    <n v="21.87"/>
    <n v="286697"/>
  </r>
  <r>
    <x v="45"/>
    <x v="340"/>
    <n v="35.06"/>
    <n v="35.380000000000003"/>
    <n v="34.36"/>
    <n v="34.69"/>
    <n v="26806"/>
  </r>
  <r>
    <x v="45"/>
    <x v="341"/>
    <n v="80.989999999999995"/>
    <n v="81.55"/>
    <n v="80.010000000000005"/>
    <n v="80.290000000000006"/>
    <n v="53471"/>
  </r>
  <r>
    <x v="45"/>
    <x v="342"/>
    <n v="29.24"/>
    <n v="29.6"/>
    <n v="29.05"/>
    <n v="29.15"/>
    <n v="37799"/>
  </r>
  <r>
    <x v="45"/>
    <x v="343"/>
    <n v="16.420000000000002"/>
    <n v="16.670000000000002"/>
    <n v="16.36"/>
    <n v="16.399999999999999"/>
    <n v="42020"/>
  </r>
  <r>
    <x v="45"/>
    <x v="344"/>
    <n v="37.39"/>
    <n v="37.57"/>
    <n v="36.770000000000003"/>
    <n v="37.53"/>
    <n v="69646"/>
  </r>
  <r>
    <x v="45"/>
    <x v="345"/>
    <n v="25.01"/>
    <n v="25.16"/>
    <n v="24.8"/>
    <n v="25.01"/>
    <n v="18053"/>
  </r>
  <r>
    <x v="45"/>
    <x v="346"/>
    <n v="38.61"/>
    <n v="38.89"/>
    <n v="36.630000000000003"/>
    <n v="37.630000000000003"/>
    <n v="60617"/>
  </r>
  <r>
    <x v="45"/>
    <x v="347"/>
    <n v="41.83"/>
    <n v="42.19"/>
    <n v="41.56"/>
    <n v="41.62"/>
    <n v="15530"/>
  </r>
  <r>
    <x v="45"/>
    <x v="348"/>
    <n v="33.549999999999997"/>
    <n v="33.7181"/>
    <n v="32.15"/>
    <n v="32.229999999999997"/>
    <n v="30950"/>
  </r>
  <r>
    <x v="45"/>
    <x v="349"/>
    <n v="99.92"/>
    <n v="100.84"/>
    <n v="98.94"/>
    <n v="99.63"/>
    <n v="9864"/>
  </r>
  <r>
    <x v="45"/>
    <x v="350"/>
    <n v="6.64"/>
    <n v="6.71"/>
    <n v="6.44"/>
    <n v="6.48"/>
    <n v="111783"/>
  </r>
  <r>
    <x v="45"/>
    <x v="351"/>
    <n v="26.78"/>
    <n v="26.83"/>
    <n v="26.37"/>
    <n v="26.65"/>
    <n v="11422"/>
  </r>
  <r>
    <x v="45"/>
    <x v="352"/>
    <n v="29.74"/>
    <n v="29.96"/>
    <n v="29.39"/>
    <n v="29.76"/>
    <n v="41909"/>
  </r>
  <r>
    <x v="45"/>
    <x v="353"/>
    <n v="60.64"/>
    <n v="61.35"/>
    <n v="60.1"/>
    <n v="61"/>
    <n v="72628"/>
  </r>
  <r>
    <x v="45"/>
    <x v="354"/>
    <n v="17.28"/>
    <n v="17.43"/>
    <n v="17.190000000000001"/>
    <n v="17.260000000000002"/>
    <n v="591778"/>
  </r>
  <r>
    <x v="45"/>
    <x v="355"/>
    <n v="27.26"/>
    <n v="27.65"/>
    <n v="26.53"/>
    <n v="26.61"/>
    <n v="23278"/>
  </r>
  <r>
    <x v="45"/>
    <x v="356"/>
    <n v="56.88"/>
    <n v="57.42"/>
    <n v="56.67"/>
    <n v="57.18"/>
    <n v="104331"/>
  </r>
  <r>
    <x v="45"/>
    <x v="357"/>
    <n v="37.299999999999997"/>
    <n v="37.729999999999997"/>
    <n v="36.67"/>
    <n v="37.32"/>
    <n v="41803"/>
  </r>
  <r>
    <x v="45"/>
    <x v="358"/>
    <n v="16.309999999999999"/>
    <n v="16.48"/>
    <n v="16.239999999999998"/>
    <n v="16.309999999999999"/>
    <n v="34186"/>
  </r>
  <r>
    <x v="45"/>
    <x v="359"/>
    <n v="55.81"/>
    <n v="56.18"/>
    <n v="54.03"/>
    <n v="54.15"/>
    <n v="18640"/>
  </r>
  <r>
    <x v="45"/>
    <x v="360"/>
    <n v="9.7750000000000004"/>
    <n v="9.8699999999999992"/>
    <n v="9.51"/>
    <n v="9.58"/>
    <n v="72670"/>
  </r>
  <r>
    <x v="45"/>
    <x v="361"/>
    <n v="19.489999999999998"/>
    <n v="19.489999999999998"/>
    <n v="19.02"/>
    <n v="19.23"/>
    <n v="14668"/>
  </r>
  <r>
    <x v="45"/>
    <x v="362"/>
    <n v="12.22"/>
    <n v="12.55"/>
    <n v="11.93"/>
    <n v="12.17"/>
    <n v="101584"/>
  </r>
  <r>
    <x v="45"/>
    <x v="363"/>
    <n v="31.95"/>
    <n v="32.090000000000003"/>
    <n v="31.31"/>
    <n v="31.45"/>
    <n v="11695"/>
  </r>
  <r>
    <x v="45"/>
    <x v="364"/>
    <n v="48.78"/>
    <n v="49.25"/>
    <n v="48.39"/>
    <n v="48.91"/>
    <n v="76956"/>
  </r>
  <r>
    <x v="45"/>
    <x v="365"/>
    <n v="50.77"/>
    <n v="51.53"/>
    <n v="50.14"/>
    <n v="50.71"/>
    <n v="75122"/>
  </r>
  <r>
    <x v="45"/>
    <x v="366"/>
    <n v="33.299999999999997"/>
    <n v="33.756"/>
    <n v="33.22"/>
    <n v="33.409999999999997"/>
    <n v="8064"/>
  </r>
  <r>
    <x v="45"/>
    <x v="367"/>
    <n v="14.49"/>
    <n v="14.67"/>
    <n v="14.41"/>
    <n v="14.47"/>
    <n v="26469"/>
  </r>
  <r>
    <x v="45"/>
    <x v="368"/>
    <n v="58.07"/>
    <n v="59.47"/>
    <n v="58.02"/>
    <n v="59"/>
    <n v="17825"/>
  </r>
  <r>
    <x v="45"/>
    <x v="369"/>
    <n v="30.12"/>
    <n v="30.27"/>
    <n v="29.77"/>
    <n v="29.84"/>
    <n v="21804"/>
  </r>
  <r>
    <x v="45"/>
    <x v="370"/>
    <n v="48.02"/>
    <n v="48.71"/>
    <n v="46.88"/>
    <n v="47.12"/>
    <n v="54231"/>
  </r>
  <r>
    <x v="45"/>
    <x v="371"/>
    <n v="74.27"/>
    <n v="74.81"/>
    <n v="73.69"/>
    <n v="73.989999999999995"/>
    <n v="16914"/>
  </r>
  <r>
    <x v="45"/>
    <x v="372"/>
    <n v="23.83"/>
    <n v="24.09"/>
    <n v="23.43"/>
    <n v="23.74"/>
    <n v="31175"/>
  </r>
  <r>
    <x v="45"/>
    <x v="373"/>
    <n v="22.58"/>
    <n v="22.58"/>
    <n v="21.76"/>
    <n v="21.82"/>
    <n v="21207"/>
  </r>
  <r>
    <x v="45"/>
    <x v="374"/>
    <n v="82.17"/>
    <n v="83.02"/>
    <n v="81.47"/>
    <n v="81.53"/>
    <n v="16705"/>
  </r>
  <r>
    <x v="45"/>
    <x v="375"/>
    <n v="45.39"/>
    <n v="46.39"/>
    <n v="44.44"/>
    <n v="45.55"/>
    <n v="26747"/>
  </r>
  <r>
    <x v="45"/>
    <x v="376"/>
    <n v="3.48"/>
    <n v="3.53"/>
    <n v="3.43"/>
    <n v="3.45"/>
    <n v="273594"/>
  </r>
  <r>
    <x v="45"/>
    <x v="377"/>
    <n v="40.799999999999997"/>
    <n v="41.32"/>
    <n v="40.69"/>
    <n v="41"/>
    <n v="150875"/>
  </r>
  <r>
    <x v="45"/>
    <x v="378"/>
    <n v="18.510000000000002"/>
    <n v="18.748999999999999"/>
    <n v="18.149999999999999"/>
    <n v="18.190000000000001"/>
    <n v="20921"/>
  </r>
  <r>
    <x v="45"/>
    <x v="379"/>
    <n v="44.13"/>
    <n v="44.83"/>
    <n v="42.6"/>
    <n v="42.83"/>
    <n v="18074"/>
  </r>
  <r>
    <x v="45"/>
    <x v="380"/>
    <n v="47.78"/>
    <n v="48.31"/>
    <n v="47.71"/>
    <n v="47.99"/>
    <n v="22734"/>
  </r>
  <r>
    <x v="45"/>
    <x v="381"/>
    <n v="25.74"/>
    <n v="26"/>
    <n v="24.71"/>
    <n v="24.97"/>
    <n v="44764"/>
  </r>
  <r>
    <x v="45"/>
    <x v="382"/>
    <n v="5.05"/>
    <n v="5.24"/>
    <n v="4.92"/>
    <n v="5.07"/>
    <n v="456708"/>
  </r>
  <r>
    <x v="45"/>
    <x v="383"/>
    <n v="25.91"/>
    <n v="25.99"/>
    <n v="25.36"/>
    <n v="25.43"/>
    <n v="15335"/>
  </r>
  <r>
    <x v="45"/>
    <x v="384"/>
    <n v="27.75"/>
    <n v="27.89"/>
    <n v="26.87"/>
    <n v="27.24"/>
    <n v="21218"/>
  </r>
  <r>
    <x v="45"/>
    <x v="385"/>
    <n v="77.69"/>
    <n v="77.69"/>
    <n v="74.59"/>
    <n v="74.930000000000007"/>
    <n v="14062"/>
  </r>
  <r>
    <x v="45"/>
    <x v="386"/>
    <n v="42.8"/>
    <n v="43.14"/>
    <n v="42.32"/>
    <n v="42.65"/>
    <n v="9538"/>
  </r>
  <r>
    <x v="45"/>
    <x v="387"/>
    <n v="53.92"/>
    <n v="54.9"/>
    <n v="53.09"/>
    <n v="53.27"/>
    <n v="25275"/>
  </r>
  <r>
    <x v="45"/>
    <x v="388"/>
    <n v="21.45"/>
    <n v="22.05"/>
    <n v="21.3"/>
    <n v="21.33"/>
    <n v="25117"/>
  </r>
  <r>
    <x v="45"/>
    <x v="389"/>
    <n v="26.64"/>
    <n v="27.16"/>
    <n v="26.57"/>
    <n v="26.87"/>
    <n v="22230"/>
  </r>
  <r>
    <x v="45"/>
    <x v="390"/>
    <n v="18.07"/>
    <n v="18.239999999999998"/>
    <n v="17.43"/>
    <n v="18.02"/>
    <n v="100910"/>
  </r>
  <r>
    <x v="45"/>
    <x v="391"/>
    <n v="46"/>
    <n v="46.664999999999999"/>
    <n v="45.99"/>
    <n v="46.02"/>
    <n v="35378"/>
  </r>
  <r>
    <x v="45"/>
    <x v="392"/>
    <n v="17.46"/>
    <n v="17.52"/>
    <n v="17.12"/>
    <n v="17.21"/>
    <n v="41415"/>
  </r>
  <r>
    <x v="45"/>
    <x v="393"/>
    <n v="3.18"/>
    <n v="3.26"/>
    <n v="3.14"/>
    <n v="3.17"/>
    <n v="660042"/>
  </r>
  <r>
    <x v="45"/>
    <x v="394"/>
    <n v="19.989999999999998"/>
    <n v="20.05"/>
    <n v="18.989999999999998"/>
    <n v="19.09"/>
    <n v="169976"/>
  </r>
  <r>
    <x v="45"/>
    <x v="395"/>
    <n v="35.770000000000003"/>
    <n v="35.770000000000003"/>
    <n v="34.15"/>
    <n v="34.700000000000003"/>
    <n v="7588"/>
  </r>
  <r>
    <x v="45"/>
    <x v="396"/>
    <n v="17.79"/>
    <n v="17.920000000000002"/>
    <n v="17.600000000000001"/>
    <n v="17.72"/>
    <n v="80247"/>
  </r>
  <r>
    <x v="45"/>
    <x v="397"/>
    <n v="19.21"/>
    <n v="19.579999999999998"/>
    <n v="18.600000000000001"/>
    <n v="19.489999999999998"/>
    <n v="69625"/>
  </r>
  <r>
    <x v="45"/>
    <x v="398"/>
    <n v="20.010000000000002"/>
    <n v="20.38"/>
    <n v="19.8"/>
    <n v="19.86"/>
    <n v="13998"/>
  </r>
  <r>
    <x v="45"/>
    <x v="399"/>
    <n v="28.984999999999999"/>
    <n v="29.24"/>
    <n v="28.83"/>
    <n v="29.01"/>
    <n v="150599"/>
  </r>
  <r>
    <x v="45"/>
    <x v="400"/>
    <n v="73"/>
    <n v="74.27"/>
    <n v="70.52"/>
    <n v="70.930000000000007"/>
    <n v="10727"/>
  </r>
  <r>
    <x v="45"/>
    <x v="401"/>
    <n v="57.67"/>
    <n v="58.21"/>
    <n v="57.26"/>
    <n v="57.39"/>
    <n v="16099"/>
  </r>
  <r>
    <x v="45"/>
    <x v="402"/>
    <n v="54.04"/>
    <n v="54.52"/>
    <n v="53.54"/>
    <n v="53.88"/>
    <n v="8147"/>
  </r>
  <r>
    <x v="45"/>
    <x v="403"/>
    <n v="32.33"/>
    <n v="32.68"/>
    <n v="31.38"/>
    <n v="31.68"/>
    <n v="68346"/>
  </r>
  <r>
    <x v="45"/>
    <x v="404"/>
    <n v="52.55"/>
    <n v="53.25"/>
    <n v="52.41"/>
    <n v="52.82"/>
    <n v="4992"/>
  </r>
  <r>
    <x v="45"/>
    <x v="405"/>
    <n v="64.55"/>
    <n v="65.55"/>
    <n v="63.95"/>
    <n v="64.930000000000007"/>
    <n v="95342"/>
  </r>
  <r>
    <x v="45"/>
    <x v="406"/>
    <n v="11.53"/>
    <n v="11.63"/>
    <n v="11.25"/>
    <n v="11.52"/>
    <n v="39387"/>
  </r>
  <r>
    <x v="45"/>
    <x v="407"/>
    <n v="10.98"/>
    <n v="10.99"/>
    <n v="10.33"/>
    <n v="10.46"/>
    <n v="66955"/>
  </r>
  <r>
    <x v="45"/>
    <x v="408"/>
    <n v="37.49"/>
    <n v="37.53"/>
    <n v="36.369999999999997"/>
    <n v="36.47"/>
    <n v="5205"/>
  </r>
  <r>
    <x v="45"/>
    <x v="409"/>
    <n v="23.96"/>
    <n v="24.38"/>
    <n v="22.355"/>
    <n v="22.69"/>
    <n v="140560"/>
  </r>
  <r>
    <x v="45"/>
    <x v="410"/>
    <n v="39.01"/>
    <n v="39.49"/>
    <n v="38.69"/>
    <n v="38.92"/>
    <n v="5558"/>
  </r>
  <r>
    <x v="45"/>
    <x v="411"/>
    <n v="32.61"/>
    <n v="32.93"/>
    <n v="32.53"/>
    <n v="32.65"/>
    <n v="42875"/>
  </r>
  <r>
    <x v="45"/>
    <x v="412"/>
    <n v="68.540000000000006"/>
    <n v="68.87"/>
    <n v="67.069999999999993"/>
    <n v="67.349999999999994"/>
    <n v="37878"/>
  </r>
  <r>
    <x v="45"/>
    <x v="413"/>
    <n v="22.58"/>
    <n v="23.03"/>
    <n v="22.3"/>
    <n v="22.43"/>
    <n v="67491"/>
  </r>
  <r>
    <x v="45"/>
    <x v="414"/>
    <n v="52.01"/>
    <n v="53.4"/>
    <n v="52"/>
    <n v="53.35"/>
    <n v="13897"/>
  </r>
  <r>
    <x v="45"/>
    <x v="415"/>
    <n v="52.1"/>
    <n v="52.48"/>
    <n v="51.63"/>
    <n v="51.75"/>
    <n v="13192"/>
  </r>
  <r>
    <x v="45"/>
    <x v="416"/>
    <n v="19.89"/>
    <n v="20.13"/>
    <n v="19"/>
    <n v="19.190000000000001"/>
    <n v="126039"/>
  </r>
  <r>
    <x v="45"/>
    <x v="417"/>
    <n v="34.729999999999997"/>
    <n v="35.225000000000001"/>
    <n v="34.340000000000003"/>
    <n v="35.159999999999997"/>
    <n v="64881"/>
  </r>
  <r>
    <x v="45"/>
    <x v="418"/>
    <n v="40.64"/>
    <n v="41.43"/>
    <n v="40.28"/>
    <n v="40.590000000000003"/>
    <n v="9934"/>
  </r>
  <r>
    <x v="45"/>
    <x v="419"/>
    <n v="44.53"/>
    <n v="45.06"/>
    <n v="43.09"/>
    <n v="43.25"/>
    <n v="60227"/>
  </r>
  <r>
    <x v="45"/>
    <x v="420"/>
    <n v="16.3"/>
    <n v="16.47"/>
    <n v="16.149999999999999"/>
    <n v="16.3"/>
    <n v="17988"/>
  </r>
  <r>
    <x v="45"/>
    <x v="421"/>
    <n v="32.71"/>
    <n v="33.11"/>
    <n v="32.04"/>
    <n v="32.1"/>
    <n v="24370"/>
  </r>
  <r>
    <x v="45"/>
    <x v="422"/>
    <n v="16.34"/>
    <n v="16.41"/>
    <n v="15.99"/>
    <n v="16.010000000000002"/>
    <n v="46834"/>
  </r>
  <r>
    <x v="45"/>
    <x v="423"/>
    <n v="46.84"/>
    <n v="46.94"/>
    <n v="45.79"/>
    <n v="46.07"/>
    <n v="12245"/>
  </r>
  <r>
    <x v="45"/>
    <x v="424"/>
    <n v="46.41"/>
    <n v="47.71"/>
    <n v="46.021000000000001"/>
    <n v="46.78"/>
    <n v="35904"/>
  </r>
  <r>
    <x v="45"/>
    <x v="425"/>
    <n v="22.62"/>
    <n v="22.81"/>
    <n v="22.45"/>
    <n v="22.52"/>
    <n v="55522"/>
  </r>
  <r>
    <x v="45"/>
    <x v="426"/>
    <n v="47.87"/>
    <n v="48.375"/>
    <n v="47.41"/>
    <n v="48.02"/>
    <n v="17543"/>
  </r>
  <r>
    <x v="45"/>
    <x v="427"/>
    <n v="16.489999999999998"/>
    <n v="16.600000000000001"/>
    <n v="16.11"/>
    <n v="16.16"/>
    <n v="118436"/>
  </r>
  <r>
    <x v="45"/>
    <x v="428"/>
    <n v="27.39"/>
    <n v="27.71"/>
    <n v="27.17"/>
    <n v="27.61"/>
    <n v="52252"/>
  </r>
  <r>
    <x v="45"/>
    <x v="429"/>
    <n v="25.35"/>
    <n v="25.73"/>
    <n v="25.31"/>
    <n v="25.6"/>
    <n v="349335"/>
  </r>
  <r>
    <x v="45"/>
    <x v="430"/>
    <n v="50.6"/>
    <n v="50.6"/>
    <n v="49.65"/>
    <n v="49.72"/>
    <n v="9882"/>
  </r>
  <r>
    <x v="45"/>
    <x v="431"/>
    <n v="29.04"/>
    <n v="29.22"/>
    <n v="28.24"/>
    <n v="28.52"/>
    <n v="13749"/>
  </r>
  <r>
    <x v="45"/>
    <x v="432"/>
    <n v="14.06"/>
    <n v="14.11"/>
    <n v="13.88"/>
    <n v="13.93"/>
    <n v="13134"/>
  </r>
  <r>
    <x v="45"/>
    <x v="433"/>
    <n v="34.69"/>
    <n v="35.25"/>
    <n v="34.549999999999997"/>
    <n v="34.590000000000003"/>
    <n v="6023"/>
  </r>
  <r>
    <x v="45"/>
    <x v="434"/>
    <n v="9.56"/>
    <n v="9.6999999999999993"/>
    <n v="9.1"/>
    <n v="9.14"/>
    <n v="68560"/>
  </r>
  <r>
    <x v="45"/>
    <x v="435"/>
    <n v="48.88"/>
    <n v="49.33"/>
    <n v="48.16"/>
    <n v="48.45"/>
    <n v="65328"/>
  </r>
  <r>
    <x v="45"/>
    <x v="436"/>
    <n v="5.5"/>
    <n v="5.59"/>
    <n v="5.21"/>
    <n v="5.46"/>
    <n v="124860"/>
  </r>
  <r>
    <x v="45"/>
    <x v="437"/>
    <n v="9.32"/>
    <n v="9.4060000000000006"/>
    <n v="9"/>
    <n v="9.02"/>
    <n v="25428"/>
  </r>
  <r>
    <x v="45"/>
    <x v="438"/>
    <n v="41.2"/>
    <n v="41.64"/>
    <n v="40.36"/>
    <n v="40.6"/>
    <n v="24163"/>
  </r>
  <r>
    <x v="45"/>
    <x v="439"/>
    <n v="40.1"/>
    <n v="40.1"/>
    <n v="38.96"/>
    <n v="39"/>
    <n v="58934"/>
  </r>
  <r>
    <x v="45"/>
    <x v="440"/>
    <n v="6.34"/>
    <n v="6.4349999999999996"/>
    <n v="6.15"/>
    <n v="6.17"/>
    <n v="147215"/>
  </r>
  <r>
    <x v="45"/>
    <x v="441"/>
    <n v="42.74"/>
    <n v="44.4"/>
    <n v="42.73"/>
    <n v="43.12"/>
    <n v="10188"/>
  </r>
  <r>
    <x v="45"/>
    <x v="442"/>
    <n v="46.67"/>
    <n v="46.83"/>
    <n v="45.59"/>
    <n v="45.7"/>
    <n v="43307"/>
  </r>
  <r>
    <x v="45"/>
    <x v="443"/>
    <n v="53.85"/>
    <n v="53.99"/>
    <n v="51.89"/>
    <n v="51.94"/>
    <n v="29650"/>
  </r>
  <r>
    <x v="45"/>
    <x v="444"/>
    <n v="51.26"/>
    <n v="51.68"/>
    <n v="50.7"/>
    <n v="51.07"/>
    <n v="60767"/>
  </r>
  <r>
    <x v="45"/>
    <x v="445"/>
    <n v="12.09"/>
    <n v="12.42"/>
    <n v="12.03"/>
    <n v="12.34"/>
    <n v="60938"/>
  </r>
  <r>
    <x v="45"/>
    <x v="446"/>
    <n v="15.82"/>
    <n v="16.010000000000002"/>
    <n v="15.37"/>
    <n v="15.52"/>
    <n v="53276"/>
  </r>
  <r>
    <x v="45"/>
    <x v="447"/>
    <n v="16.510000000000002"/>
    <n v="16.89"/>
    <n v="15.93"/>
    <n v="16.55"/>
    <n v="15359"/>
  </r>
  <r>
    <x v="45"/>
    <x v="448"/>
    <n v="40.89"/>
    <n v="41.61"/>
    <n v="40.04"/>
    <n v="40.409999999999997"/>
    <n v="16192"/>
  </r>
  <r>
    <x v="45"/>
    <x v="449"/>
    <n v="30.78"/>
    <n v="30.99"/>
    <n v="30.32"/>
    <n v="30.39"/>
    <n v="56993"/>
  </r>
  <r>
    <x v="45"/>
    <x v="450"/>
    <n v="24.03"/>
    <n v="24.35"/>
    <n v="23.69"/>
    <n v="23.8"/>
    <n v="293375"/>
  </r>
  <r>
    <x v="45"/>
    <x v="451"/>
    <n v="19.29"/>
    <n v="20.28"/>
    <n v="18.940000000000001"/>
    <n v="19.670000000000002"/>
    <n v="142243"/>
  </r>
  <r>
    <x v="45"/>
    <x v="452"/>
    <n v="25.3"/>
    <n v="26.8"/>
    <n v="25.19"/>
    <n v="26.5"/>
    <n v="204857"/>
  </r>
  <r>
    <x v="45"/>
    <x v="453"/>
    <n v="20.78"/>
    <n v="21.08"/>
    <n v="20.454999999999998"/>
    <n v="20.5"/>
    <n v="25991"/>
  </r>
  <r>
    <x v="45"/>
    <x v="454"/>
    <n v="58.05"/>
    <n v="58.5"/>
    <n v="54.75"/>
    <n v="55.09"/>
    <n v="119435"/>
  </r>
  <r>
    <x v="45"/>
    <x v="455"/>
    <n v="54.6"/>
    <n v="54.79"/>
    <n v="54"/>
    <n v="54.5"/>
    <n v="58557"/>
  </r>
  <r>
    <x v="45"/>
    <x v="456"/>
    <n v="24.3"/>
    <n v="24.35"/>
    <n v="23.92"/>
    <n v="24.25"/>
    <n v="150956"/>
  </r>
  <r>
    <x v="45"/>
    <x v="457"/>
    <n v="65.02"/>
    <n v="65.430000000000007"/>
    <n v="63.91"/>
    <n v="64.09"/>
    <n v="56065"/>
  </r>
  <r>
    <x v="45"/>
    <x v="458"/>
    <n v="42.19"/>
    <n v="43.56"/>
    <n v="42.19"/>
    <n v="42.87"/>
    <n v="20841"/>
  </r>
  <r>
    <x v="45"/>
    <x v="459"/>
    <n v="73.97"/>
    <n v="75.08"/>
    <n v="72.180000000000007"/>
    <n v="73.349999999999994"/>
    <n v="38232"/>
  </r>
  <r>
    <x v="45"/>
    <x v="460"/>
    <n v="30.4"/>
    <n v="30.43"/>
    <n v="29.56"/>
    <n v="29.72"/>
    <n v="907"/>
  </r>
  <r>
    <x v="45"/>
    <x v="461"/>
    <n v="19.87"/>
    <n v="20.64"/>
    <n v="19"/>
    <n v="19.39"/>
    <n v="226393"/>
  </r>
  <r>
    <x v="45"/>
    <x v="462"/>
    <n v="49.06"/>
    <n v="49.65"/>
    <n v="47.52"/>
    <n v="48.33"/>
    <n v="17350"/>
  </r>
  <r>
    <x v="45"/>
    <x v="463"/>
    <n v="60.38"/>
    <n v="60.86"/>
    <n v="58.95"/>
    <n v="59.38"/>
    <n v="27193"/>
  </r>
  <r>
    <x v="45"/>
    <x v="464"/>
    <n v="23.7"/>
    <n v="24.03"/>
    <n v="23.23"/>
    <n v="23.48"/>
    <n v="22034"/>
  </r>
  <r>
    <x v="45"/>
    <x v="465"/>
    <n v="40.22"/>
    <n v="40.65"/>
    <n v="39.83"/>
    <n v="40.03"/>
    <n v="17102"/>
  </r>
  <r>
    <x v="45"/>
    <x v="466"/>
    <n v="28.99"/>
    <n v="29.28"/>
    <n v="28.87"/>
    <n v="29.2"/>
    <n v="229863"/>
  </r>
  <r>
    <x v="45"/>
    <x v="467"/>
    <n v="38.869999999999997"/>
    <n v="38.950000000000003"/>
    <n v="37.54"/>
    <n v="37.700000000000003"/>
    <n v="138487"/>
  </r>
  <r>
    <x v="45"/>
    <x v="468"/>
    <n v="57.83"/>
    <n v="58.54"/>
    <n v="55.94"/>
    <n v="57.19"/>
    <n v="24419"/>
  </r>
  <r>
    <x v="45"/>
    <x v="469"/>
    <n v="35.31"/>
    <n v="35.909999999999997"/>
    <n v="34.46"/>
    <n v="34.549999999999997"/>
    <n v="39423"/>
  </r>
  <r>
    <x v="45"/>
    <x v="470"/>
    <n v="44.18"/>
    <n v="44.56"/>
    <n v="43.93"/>
    <n v="43.95"/>
    <n v="12531"/>
  </r>
  <r>
    <x v="45"/>
    <x v="471"/>
    <n v="28.41"/>
    <n v="28.71"/>
    <n v="28.04"/>
    <n v="28.39"/>
    <n v="498260"/>
  </r>
  <r>
    <x v="45"/>
    <x v="472"/>
    <n v="33.229999999999997"/>
    <n v="33.76"/>
    <n v="33.130000000000003"/>
    <n v="33.39"/>
    <n v="19450"/>
  </r>
  <r>
    <x v="45"/>
    <x v="473"/>
    <n v="13.61"/>
    <n v="13.81"/>
    <n v="12.59"/>
    <n v="12.62"/>
    <n v="149084"/>
  </r>
  <r>
    <x v="45"/>
    <x v="474"/>
    <n v="77.644999999999996"/>
    <n v="77.88"/>
    <n v="74.41"/>
    <n v="74.8"/>
    <n v="22943"/>
  </r>
  <r>
    <x v="45"/>
    <x v="475"/>
    <n v="9.94"/>
    <n v="9.99"/>
    <n v="9.7200000000000006"/>
    <n v="9.73"/>
    <n v="53359"/>
  </r>
  <r>
    <x v="45"/>
    <x v="476"/>
    <n v="45.07"/>
    <n v="46.97"/>
    <n v="44.58"/>
    <n v="46.7"/>
    <n v="72011"/>
  </r>
  <r>
    <x v="45"/>
    <x v="477"/>
    <n v="30.6"/>
    <n v="31.24"/>
    <n v="30.52"/>
    <n v="31.07"/>
    <n v="15799"/>
  </r>
  <r>
    <x v="45"/>
    <x v="478"/>
    <n v="18.91"/>
    <n v="19.3"/>
    <n v="18.809999999999999"/>
    <n v="18.920000000000002"/>
    <n v="56903"/>
  </r>
  <r>
    <x v="45"/>
    <x v="479"/>
    <n v="49.96"/>
    <n v="50.11"/>
    <n v="49.767699999999998"/>
    <n v="49.87"/>
    <n v="155907"/>
  </r>
  <r>
    <x v="45"/>
    <x v="480"/>
    <n v="34.79"/>
    <n v="34.85"/>
    <n v="34.42"/>
    <n v="34.47"/>
    <n v="18288"/>
  </r>
  <r>
    <x v="45"/>
    <x v="481"/>
    <n v="459.58"/>
    <n v="462"/>
    <n v="449.88"/>
    <n v="452.93"/>
    <n v="262"/>
  </r>
  <r>
    <x v="45"/>
    <x v="482"/>
    <n v="18.91"/>
    <n v="19.11"/>
    <n v="18.510000000000002"/>
    <n v="18.670000000000002"/>
    <n v="52711"/>
  </r>
  <r>
    <x v="45"/>
    <x v="483"/>
    <n v="38.33"/>
    <n v="38.94"/>
    <n v="38.049999999999997"/>
    <n v="38.18"/>
    <n v="21814"/>
  </r>
  <r>
    <x v="45"/>
    <x v="485"/>
    <n v="17.2"/>
    <n v="17.27"/>
    <n v="16.47"/>
    <n v="16.690000000000001"/>
    <n v="47925"/>
  </r>
  <r>
    <x v="45"/>
    <x v="486"/>
    <n v="61.28"/>
    <n v="61.33"/>
    <n v="55.2"/>
    <n v="56.13"/>
    <n v="143112"/>
  </r>
  <r>
    <x v="45"/>
    <x v="487"/>
    <n v="40.26"/>
    <n v="40.299999999999997"/>
    <n v="36.83"/>
    <n v="37.409999999999997"/>
    <n v="239816"/>
  </r>
  <r>
    <x v="45"/>
    <x v="488"/>
    <n v="19.239999999999998"/>
    <n v="19.54"/>
    <n v="19.190000000000001"/>
    <n v="19.25"/>
    <n v="36042"/>
  </r>
  <r>
    <x v="45"/>
    <x v="489"/>
    <n v="16.64"/>
    <n v="17.079999999999998"/>
    <n v="16.47"/>
    <n v="16.63"/>
    <n v="54647"/>
  </r>
  <r>
    <x v="45"/>
    <x v="490"/>
    <n v="23.12"/>
    <n v="23.31"/>
    <n v="22.4"/>
    <n v="22.57"/>
    <n v="47056"/>
  </r>
  <r>
    <x v="45"/>
    <x v="491"/>
    <n v="73.3"/>
    <n v="75"/>
    <n v="73.3"/>
    <n v="74.91"/>
    <n v="303447"/>
  </r>
  <r>
    <x v="45"/>
    <x v="492"/>
    <n v="36.130000000000003"/>
    <n v="36.799999999999997"/>
    <n v="35.799999999999997"/>
    <n v="35.909999999999997"/>
    <n v="14905"/>
  </r>
  <r>
    <x v="45"/>
    <x v="493"/>
    <n v="7.79"/>
    <n v="7.88"/>
    <n v="7.65"/>
    <n v="7.72"/>
    <n v="204780"/>
  </r>
  <r>
    <x v="45"/>
    <x v="494"/>
    <n v="42.9"/>
    <n v="43.83"/>
    <n v="42.6"/>
    <n v="42.98"/>
    <n v="59947"/>
  </r>
  <r>
    <x v="45"/>
    <x v="495"/>
    <n v="16.72"/>
    <n v="16.87"/>
    <n v="16.350000000000001"/>
    <n v="16.690000000000001"/>
    <n v="199177"/>
  </r>
  <r>
    <x v="45"/>
    <x v="496"/>
    <n v="34.090000000000003"/>
    <n v="34.15"/>
    <n v="33.619999999999997"/>
    <n v="33.909999999999997"/>
    <n v="51387"/>
  </r>
  <r>
    <x v="45"/>
    <x v="497"/>
    <n v="15.76"/>
    <n v="15.93"/>
    <n v="15.18"/>
    <n v="15.29"/>
    <n v="67597"/>
  </r>
  <r>
    <x v="45"/>
    <x v="498"/>
    <n v="54.21"/>
    <n v="55.15"/>
    <n v="54.2"/>
    <n v="54.3"/>
    <n v="17558"/>
  </r>
  <r>
    <x v="46"/>
    <x v="0"/>
    <n v="25.56"/>
    <n v="25.71"/>
    <n v="25.2"/>
    <n v="25.32"/>
    <n v="39358"/>
  </r>
  <r>
    <x v="46"/>
    <x v="1"/>
    <n v="12.75"/>
    <n v="12.77"/>
    <n v="11.89"/>
    <n v="11.93"/>
    <n v="536062"/>
  </r>
  <r>
    <x v="46"/>
    <x v="2"/>
    <n v="197.36"/>
    <n v="198.02"/>
    <n v="191.1"/>
    <n v="192.4"/>
    <n v="292280"/>
  </r>
  <r>
    <x v="46"/>
    <x v="3"/>
    <n v="22.805"/>
    <n v="22.89"/>
    <n v="22.28"/>
    <n v="22.28"/>
    <n v="34237"/>
  </r>
  <r>
    <x v="46"/>
    <x v="4"/>
    <n v="51.13"/>
    <n v="51.59"/>
    <n v="51"/>
    <n v="51.02"/>
    <n v="57471"/>
  </r>
  <r>
    <x v="46"/>
    <x v="5"/>
    <n v="52.61"/>
    <n v="52.83"/>
    <n v="51.7"/>
    <n v="52"/>
    <n v="13886"/>
  </r>
  <r>
    <x v="46"/>
    <x v="6"/>
    <n v="33.659999999999997"/>
    <n v="33.792499999999997"/>
    <n v="32.700000000000003"/>
    <n v="32.83"/>
    <n v="61690"/>
  </r>
  <r>
    <x v="46"/>
    <x v="7"/>
    <n v="26.37"/>
    <n v="26.73"/>
    <n v="25.79"/>
    <n v="25.79"/>
    <n v="55469"/>
  </r>
  <r>
    <x v="46"/>
    <x v="8"/>
    <n v="29.71"/>
    <n v="30.48"/>
    <n v="29.58"/>
    <n v="29.58"/>
    <n v="41801"/>
  </r>
  <r>
    <x v="46"/>
    <x v="9"/>
    <n v="40.35"/>
    <n v="40.369999999999997"/>
    <n v="39.979999999999997"/>
    <n v="40.01"/>
    <n v="38110"/>
  </r>
  <r>
    <x v="46"/>
    <x v="10"/>
    <n v="25.86"/>
    <n v="26.07"/>
    <n v="25.48"/>
    <n v="25.48"/>
    <n v="49041"/>
  </r>
  <r>
    <x v="46"/>
    <x v="11"/>
    <n v="24.97"/>
    <n v="25.23"/>
    <n v="24.72"/>
    <n v="24.99"/>
    <n v="19218"/>
  </r>
  <r>
    <x v="46"/>
    <x v="12"/>
    <n v="30.11"/>
    <n v="30.34"/>
    <n v="29.59"/>
    <n v="29.66"/>
    <n v="62455"/>
  </r>
  <r>
    <x v="46"/>
    <x v="13"/>
    <n v="13.7"/>
    <n v="13.72"/>
    <n v="12.78"/>
    <n v="12.81"/>
    <n v="114834"/>
  </r>
  <r>
    <x v="46"/>
    <x v="14"/>
    <n v="26.06"/>
    <n v="26.06"/>
    <n v="25.23"/>
    <n v="25.32"/>
    <n v="69177"/>
  </r>
  <r>
    <x v="46"/>
    <x v="15"/>
    <n v="42.05"/>
    <n v="42.52"/>
    <n v="40.49"/>
    <n v="40.58"/>
    <n v="66718"/>
  </r>
  <r>
    <x v="46"/>
    <x v="16"/>
    <n v="55.94"/>
    <n v="55.98"/>
    <n v="53.42"/>
    <n v="53.55"/>
    <n v="39009"/>
  </r>
  <r>
    <x v="46"/>
    <x v="17"/>
    <n v="33.369999999999997"/>
    <n v="36.68"/>
    <n v="33.130000000000003"/>
    <n v="35.33"/>
    <n v="342579"/>
  </r>
  <r>
    <x v="46"/>
    <x v="18"/>
    <n v="13.58"/>
    <n v="13.71"/>
    <n v="12.61"/>
    <n v="12.68"/>
    <n v="70736"/>
  </r>
  <r>
    <x v="46"/>
    <x v="19"/>
    <n v="30.09"/>
    <n v="30.32"/>
    <n v="29.28"/>
    <n v="29.34"/>
    <n v="13239"/>
  </r>
  <r>
    <x v="46"/>
    <x v="20"/>
    <n v="20.77"/>
    <n v="21.02"/>
    <n v="20.059999999999999"/>
    <n v="20.16"/>
    <n v="68507"/>
  </r>
  <r>
    <x v="46"/>
    <x v="21"/>
    <n v="17.22"/>
    <n v="17.38"/>
    <n v="16.219899999999999"/>
    <n v="16.350000000000001"/>
    <n v="142075"/>
  </r>
  <r>
    <x v="46"/>
    <x v="22"/>
    <n v="29.7"/>
    <n v="30.19"/>
    <n v="29.27"/>
    <n v="29.29"/>
    <n v="38090"/>
  </r>
  <r>
    <x v="46"/>
    <x v="23"/>
    <n v="20.52"/>
    <n v="20.68"/>
    <n v="20.02"/>
    <n v="20.04"/>
    <n v="91195"/>
  </r>
  <r>
    <x v="46"/>
    <x v="24"/>
    <n v="12.55"/>
    <n v="12.74"/>
    <n v="11.48"/>
    <n v="12.37"/>
    <n v="174686"/>
  </r>
  <r>
    <x v="46"/>
    <x v="25"/>
    <n v="4.9800000000000004"/>
    <n v="5.0199999999999996"/>
    <n v="4.75"/>
    <n v="4.8499999999999996"/>
    <n v="306728"/>
  </r>
  <r>
    <x v="46"/>
    <x v="26"/>
    <n v="54.38"/>
    <n v="54.79"/>
    <n v="53.69"/>
    <n v="53.71"/>
    <n v="66979"/>
  </r>
  <r>
    <x v="46"/>
    <x v="27"/>
    <n v="35.89"/>
    <n v="36.32"/>
    <n v="35.22"/>
    <n v="35.229999999999997"/>
    <n v="66461"/>
  </r>
  <r>
    <x v="46"/>
    <x v="28"/>
    <n v="37.61"/>
    <n v="37.78"/>
    <n v="36.881"/>
    <n v="37.28"/>
    <n v="44599"/>
  </r>
  <r>
    <x v="46"/>
    <x v="29"/>
    <n v="121.64"/>
    <n v="125.12"/>
    <n v="120.76"/>
    <n v="121.64"/>
    <n v="168876"/>
  </r>
  <r>
    <x v="46"/>
    <x v="30"/>
    <n v="18.899999999999999"/>
    <n v="18.989999999999998"/>
    <n v="18.010000000000002"/>
    <n v="18.09"/>
    <n v="63686"/>
  </r>
  <r>
    <x v="46"/>
    <x v="31"/>
    <n v="34.65"/>
    <n v="35.18"/>
    <n v="32.67"/>
    <n v="32.94"/>
    <n v="54629"/>
  </r>
  <r>
    <x v="46"/>
    <x v="32"/>
    <n v="40.64"/>
    <n v="41"/>
    <n v="40.36"/>
    <n v="40.43"/>
    <n v="19677"/>
  </r>
  <r>
    <x v="46"/>
    <x v="33"/>
    <n v="97.18"/>
    <n v="97.2"/>
    <n v="93.56"/>
    <n v="93.85"/>
    <n v="37612"/>
  </r>
  <r>
    <x v="46"/>
    <x v="34"/>
    <n v="63.53"/>
    <n v="63.54"/>
    <n v="60.55"/>
    <n v="60.85"/>
    <n v="57141"/>
  </r>
  <r>
    <x v="46"/>
    <x v="35"/>
    <n v="80.44"/>
    <n v="80.44"/>
    <n v="77.069999999999993"/>
    <n v="77.61"/>
    <n v="18782"/>
  </r>
  <r>
    <x v="46"/>
    <x v="36"/>
    <n v="41.21"/>
    <n v="41.36"/>
    <n v="40.1"/>
    <n v="40.15"/>
    <n v="18560"/>
  </r>
  <r>
    <x v="46"/>
    <x v="37"/>
    <n v="61.87"/>
    <n v="64.95"/>
    <n v="58.84"/>
    <n v="60.06"/>
    <n v="242544"/>
  </r>
  <r>
    <x v="46"/>
    <x v="38"/>
    <n v="31.06"/>
    <n v="31.37"/>
    <n v="29.62"/>
    <n v="29.7"/>
    <n v="26272"/>
  </r>
  <r>
    <x v="46"/>
    <x v="39"/>
    <n v="72.42"/>
    <n v="73.83"/>
    <n v="69.23"/>
    <n v="69.78"/>
    <n v="19610"/>
  </r>
  <r>
    <x v="46"/>
    <x v="40"/>
    <n v="33.840000000000003"/>
    <n v="34.119999999999997"/>
    <n v="32.89"/>
    <n v="33"/>
    <n v="48017"/>
  </r>
  <r>
    <x v="46"/>
    <x v="41"/>
    <n v="36.69"/>
    <n v="37.06"/>
    <n v="35.43"/>
    <n v="35.61"/>
    <n v="21671"/>
  </r>
  <r>
    <x v="46"/>
    <x v="42"/>
    <n v="35.72"/>
    <n v="35.94"/>
    <n v="34.42"/>
    <n v="34.67"/>
    <n v="137006"/>
  </r>
  <r>
    <x v="46"/>
    <x v="43"/>
    <n v="25.28"/>
    <n v="25.49"/>
    <n v="24.95"/>
    <n v="25.02"/>
    <n v="29643"/>
  </r>
  <r>
    <x v="46"/>
    <x v="44"/>
    <n v="136.55000000000001"/>
    <n v="138.97"/>
    <n v="136.34"/>
    <n v="136.41999999999999"/>
    <n v="10667"/>
  </r>
  <r>
    <x v="46"/>
    <x v="45"/>
    <n v="47.72"/>
    <n v="47.8"/>
    <n v="47.18"/>
    <n v="47.22"/>
    <n v="69099"/>
  </r>
  <r>
    <x v="46"/>
    <x v="46"/>
    <n v="15.43"/>
    <n v="15.45"/>
    <n v="15"/>
    <n v="15.01"/>
    <n v="2132623"/>
  </r>
  <r>
    <x v="46"/>
    <x v="47"/>
    <n v="54.5"/>
    <n v="54.98"/>
    <n v="54.47"/>
    <n v="54.53"/>
    <n v="36270"/>
  </r>
  <r>
    <x v="46"/>
    <x v="48"/>
    <n v="35.799999999999997"/>
    <n v="35.97"/>
    <n v="34.89"/>
    <n v="34.93"/>
    <n v="33906"/>
  </r>
  <r>
    <x v="46"/>
    <x v="49"/>
    <n v="25.33"/>
    <n v="25.49"/>
    <n v="24.7"/>
    <n v="24.76"/>
    <n v="88387"/>
  </r>
  <r>
    <x v="46"/>
    <x v="50"/>
    <n v="39.590000000000003"/>
    <n v="39.799999999999997"/>
    <n v="38.49"/>
    <n v="38.58"/>
    <n v="51778"/>
  </r>
  <r>
    <x v="46"/>
    <x v="51"/>
    <n v="76.12"/>
    <n v="77.16"/>
    <n v="75.52"/>
    <n v="75.56"/>
    <n v="9644"/>
  </r>
  <r>
    <x v="46"/>
    <x v="52"/>
    <n v="48.03"/>
    <n v="48.68"/>
    <n v="46.854999999999997"/>
    <n v="47.27"/>
    <n v="11923"/>
  </r>
  <r>
    <x v="46"/>
    <x v="53"/>
    <n v="67.31"/>
    <n v="67.599999999999994"/>
    <n v="66.55"/>
    <n v="66.599999999999994"/>
    <n v="26309"/>
  </r>
  <r>
    <x v="46"/>
    <x v="54"/>
    <n v="107.23"/>
    <n v="109.28"/>
    <n v="103.93"/>
    <n v="104.47"/>
    <n v="25059"/>
  </r>
  <r>
    <x v="46"/>
    <x v="55"/>
    <n v="48.38"/>
    <n v="48.61"/>
    <n v="47.68"/>
    <n v="47.74"/>
    <n v="2153"/>
  </r>
  <r>
    <x v="46"/>
    <x v="56"/>
    <n v="43.91"/>
    <n v="43.99"/>
    <n v="42.07"/>
    <n v="42.12"/>
    <n v="56987"/>
  </r>
  <r>
    <x v="46"/>
    <x v="57"/>
    <n v="25.96"/>
    <n v="26.21"/>
    <n v="25.14"/>
    <n v="25.26"/>
    <n v="13323"/>
  </r>
  <r>
    <x v="46"/>
    <x v="58"/>
    <n v="44.65"/>
    <n v="44.96"/>
    <n v="43.48"/>
    <n v="43.53"/>
    <n v="33961"/>
  </r>
  <r>
    <x v="46"/>
    <x v="59"/>
    <n v="20.04"/>
    <n v="20.04"/>
    <n v="19.13"/>
    <n v="19.170000000000002"/>
    <n v="91696"/>
  </r>
  <r>
    <x v="46"/>
    <x v="60"/>
    <n v="27.61"/>
    <n v="28.09"/>
    <n v="27.26"/>
    <n v="27.27"/>
    <n v="135764"/>
  </r>
  <r>
    <x v="46"/>
    <x v="61"/>
    <n v="49.89"/>
    <n v="49.89"/>
    <n v="48.21"/>
    <n v="48.43"/>
    <n v="14943"/>
  </r>
  <r>
    <x v="46"/>
    <x v="62"/>
    <n v="37.1"/>
    <n v="37.24"/>
    <n v="36.29"/>
    <n v="36.42"/>
    <n v="19688"/>
  </r>
  <r>
    <x v="46"/>
    <x v="63"/>
    <n v="26.85"/>
    <n v="27.56"/>
    <n v="26.47"/>
    <n v="26.48"/>
    <n v="15289"/>
  </r>
  <r>
    <x v="46"/>
    <x v="64"/>
    <n v="22.03"/>
    <n v="22.44"/>
    <n v="22.01"/>
    <n v="22.16"/>
    <n v="101797"/>
  </r>
  <r>
    <x v="46"/>
    <x v="65"/>
    <n v="76.400000000000006"/>
    <n v="78.42"/>
    <n v="75.33"/>
    <n v="75.430000000000007"/>
    <n v="34392"/>
  </r>
  <r>
    <x v="46"/>
    <x v="66"/>
    <n v="27.15"/>
    <n v="27.5"/>
    <n v="26.6"/>
    <n v="26.65"/>
    <n v="96306"/>
  </r>
  <r>
    <x v="46"/>
    <x v="67"/>
    <n v="8.33"/>
    <n v="8.48"/>
    <n v="8.11"/>
    <n v="8.1199999999999992"/>
    <n v="183992"/>
  </r>
  <r>
    <x v="46"/>
    <x v="68"/>
    <n v="41.46"/>
    <n v="41.85"/>
    <n v="39.47"/>
    <n v="39.64"/>
    <n v="64047"/>
  </r>
  <r>
    <x v="46"/>
    <x v="69"/>
    <n v="59.83"/>
    <n v="61.28"/>
    <n v="57.19"/>
    <n v="57.25"/>
    <n v="33513"/>
  </r>
  <r>
    <x v="46"/>
    <x v="70"/>
    <n v="4.2300000000000004"/>
    <n v="4.25"/>
    <n v="4"/>
    <n v="4.08"/>
    <n v="6450731"/>
  </r>
  <r>
    <x v="46"/>
    <x v="71"/>
    <n v="21.19"/>
    <n v="21.35"/>
    <n v="20.6"/>
    <n v="20.68"/>
    <n v="92826"/>
  </r>
  <r>
    <x v="46"/>
    <x v="72"/>
    <n v="21.25"/>
    <n v="21.44"/>
    <n v="21.04"/>
    <n v="21.05"/>
    <n v="37516"/>
  </r>
  <r>
    <x v="46"/>
    <x v="73"/>
    <n v="28.63"/>
    <n v="28.96"/>
    <n v="28.3"/>
    <n v="28.3"/>
    <n v="36859"/>
  </r>
  <r>
    <x v="46"/>
    <x v="74"/>
    <n v="39.119999999999997"/>
    <n v="39.130000000000003"/>
    <n v="37.450000000000003"/>
    <n v="37.56"/>
    <n v="28951"/>
  </r>
  <r>
    <x v="46"/>
    <x v="75"/>
    <n v="56.22"/>
    <n v="57.06"/>
    <n v="54.42"/>
    <n v="54.43"/>
    <n v="120896"/>
  </r>
  <r>
    <x v="46"/>
    <x v="76"/>
    <n v="49.98"/>
    <n v="50.33"/>
    <n v="49.42"/>
    <n v="49.45"/>
    <n v="34248"/>
  </r>
  <r>
    <x v="46"/>
    <x v="77"/>
    <n v="40.090000000000003"/>
    <n v="40.148000000000003"/>
    <n v="38.619999999999997"/>
    <n v="38.64"/>
    <n v="25532"/>
  </r>
  <r>
    <x v="46"/>
    <x v="78"/>
    <n v="12.17"/>
    <n v="12.34"/>
    <n v="11.35"/>
    <n v="11.46"/>
    <n v="104498"/>
  </r>
  <r>
    <x v="46"/>
    <x v="79"/>
    <n v="12.27"/>
    <n v="12.4"/>
    <n v="11.4"/>
    <n v="11.74"/>
    <n v="231761"/>
  </r>
  <r>
    <x v="46"/>
    <x v="80"/>
    <n v="20.14"/>
    <n v="20.3"/>
    <n v="18.940000000000001"/>
    <n v="19.02"/>
    <n v="86660"/>
  </r>
  <r>
    <x v="46"/>
    <x v="81"/>
    <n v="30.09"/>
    <n v="30.09"/>
    <n v="29.04"/>
    <n v="29.18"/>
    <n v="56024"/>
  </r>
  <r>
    <x v="46"/>
    <x v="82"/>
    <n v="31.86"/>
    <n v="31.98"/>
    <n v="30.94"/>
    <n v="31"/>
    <n v="18295"/>
  </r>
  <r>
    <x v="46"/>
    <x v="83"/>
    <n v="51.66"/>
    <n v="51.99"/>
    <n v="50.33"/>
    <n v="50.45"/>
    <n v="31393"/>
  </r>
  <r>
    <x v="46"/>
    <x v="84"/>
    <n v="56.05"/>
    <n v="56.13"/>
    <n v="54.23"/>
    <n v="54.34"/>
    <n v="36010"/>
  </r>
  <r>
    <x v="46"/>
    <x v="85"/>
    <n v="85.87"/>
    <n v="86.3"/>
    <n v="83.14"/>
    <n v="83.26"/>
    <n v="6998"/>
  </r>
  <r>
    <x v="46"/>
    <x v="86"/>
    <n v="26.13"/>
    <n v="26.13"/>
    <n v="24.71"/>
    <n v="24.77"/>
    <n v="170707"/>
  </r>
  <r>
    <x v="46"/>
    <x v="87"/>
    <n v="56.83"/>
    <n v="57.12"/>
    <n v="55.956000000000003"/>
    <n v="56.05"/>
    <n v="10944"/>
  </r>
  <r>
    <x v="46"/>
    <x v="88"/>
    <n v="28.44"/>
    <n v="28.59"/>
    <n v="27.4"/>
    <n v="27.55"/>
    <n v="45553"/>
  </r>
  <r>
    <x v="46"/>
    <x v="89"/>
    <n v="12.1"/>
    <n v="12.31"/>
    <n v="11.75"/>
    <n v="11.76"/>
    <n v="54600"/>
  </r>
  <r>
    <x v="46"/>
    <x v="90"/>
    <n v="25.18"/>
    <n v="25.35"/>
    <n v="25.05"/>
    <n v="25.16"/>
    <n v="15864"/>
  </r>
  <r>
    <x v="46"/>
    <x v="91"/>
    <n v="77.92"/>
    <n v="78.7"/>
    <n v="77.25"/>
    <n v="77.680000000000007"/>
    <n v="32540"/>
  </r>
  <r>
    <x v="46"/>
    <x v="92"/>
    <n v="57.99"/>
    <n v="58.4"/>
    <n v="57.72"/>
    <n v="57.99"/>
    <n v="21237"/>
  </r>
  <r>
    <x v="46"/>
    <x v="93"/>
    <n v="29.08"/>
    <n v="29.24"/>
    <n v="27.94"/>
    <n v="27.94"/>
    <n v="35862"/>
  </r>
  <r>
    <x v="46"/>
    <x v="94"/>
    <n v="14.69"/>
    <n v="14.79"/>
    <n v="14.4"/>
    <n v="14.65"/>
    <n v="232953"/>
  </r>
  <r>
    <x v="46"/>
    <x v="95"/>
    <n v="315.06"/>
    <n v="319"/>
    <n v="307.38099999999997"/>
    <n v="308.02"/>
    <n v="7390"/>
  </r>
  <r>
    <x v="46"/>
    <x v="96"/>
    <n v="46.47"/>
    <n v="46.61"/>
    <n v="44.6"/>
    <n v="44.7"/>
    <n v="27297"/>
  </r>
  <r>
    <x v="46"/>
    <x v="97"/>
    <n v="13.51"/>
    <n v="13.59"/>
    <n v="13.37"/>
    <n v="13.4"/>
    <n v="39253"/>
  </r>
  <r>
    <x v="46"/>
    <x v="98"/>
    <n v="12.65"/>
    <n v="12.76"/>
    <n v="12.54"/>
    <n v="12.6"/>
    <n v="50615"/>
  </r>
  <r>
    <x v="46"/>
    <x v="99"/>
    <n v="45.63"/>
    <n v="45.65"/>
    <n v="43.57"/>
    <n v="43.8"/>
    <n v="49255"/>
  </r>
  <r>
    <x v="46"/>
    <x v="100"/>
    <n v="39.36"/>
    <n v="39.729999999999997"/>
    <n v="37.35"/>
    <n v="37.39"/>
    <n v="82337"/>
  </r>
  <r>
    <x v="46"/>
    <x v="101"/>
    <n v="41.65"/>
    <n v="42.08"/>
    <n v="39.61"/>
    <n v="39.840000000000003"/>
    <n v="25631"/>
  </r>
  <r>
    <x v="46"/>
    <x v="102"/>
    <n v="33.22"/>
    <n v="33.47"/>
    <n v="31.69"/>
    <n v="31.83"/>
    <n v="43692"/>
  </r>
  <r>
    <x v="46"/>
    <x v="103"/>
    <n v="50.65"/>
    <n v="51.34"/>
    <n v="50.19"/>
    <n v="50.24"/>
    <n v="19372"/>
  </r>
  <r>
    <x v="46"/>
    <x v="104"/>
    <n v="50.92"/>
    <n v="51.3"/>
    <n v="49.27"/>
    <n v="49.49"/>
    <n v="259132"/>
  </r>
  <r>
    <x v="46"/>
    <x v="105"/>
    <n v="57.18"/>
    <n v="57.5"/>
    <n v="56.72"/>
    <n v="56.72"/>
    <n v="30270"/>
  </r>
  <r>
    <x v="46"/>
    <x v="106"/>
    <n v="32.04"/>
    <n v="32.19"/>
    <n v="31.87"/>
    <n v="31.87"/>
    <n v="15288"/>
  </r>
  <r>
    <x v="46"/>
    <x v="107"/>
    <n v="7.39"/>
    <n v="7.54"/>
    <n v="7.13"/>
    <n v="7.15"/>
    <n v="28496"/>
  </r>
  <r>
    <x v="46"/>
    <x v="108"/>
    <n v="58.8"/>
    <n v="59.19"/>
    <n v="57.87"/>
    <n v="57.92"/>
    <n v="16183"/>
  </r>
  <r>
    <x v="46"/>
    <x v="109"/>
    <n v="51"/>
    <n v="51.25"/>
    <n v="50.18"/>
    <n v="50.21"/>
    <n v="7674"/>
  </r>
  <r>
    <x v="46"/>
    <x v="110"/>
    <n v="23.39"/>
    <n v="23.53"/>
    <n v="22.97"/>
    <n v="23.02"/>
    <n v="475344"/>
  </r>
  <r>
    <x v="46"/>
    <x v="111"/>
    <n v="42.63"/>
    <n v="43.75"/>
    <n v="41.88"/>
    <n v="41.96"/>
    <n v="61090"/>
  </r>
  <r>
    <x v="46"/>
    <x v="112"/>
    <n v="28.26"/>
    <n v="28.43"/>
    <n v="27.85"/>
    <n v="27.9"/>
    <n v="12622"/>
  </r>
  <r>
    <x v="46"/>
    <x v="113"/>
    <n v="32.61"/>
    <n v="32.85"/>
    <n v="32.28"/>
    <n v="32.29"/>
    <n v="20554"/>
  </r>
  <r>
    <x v="46"/>
    <x v="114"/>
    <n v="39.880000000000003"/>
    <n v="40.270000000000003"/>
    <n v="39.49"/>
    <n v="39.51"/>
    <n v="49787"/>
  </r>
  <r>
    <x v="46"/>
    <x v="115"/>
    <n v="38.159999999999997"/>
    <n v="38.42"/>
    <n v="37.391100000000002"/>
    <n v="37.5"/>
    <n v="24097"/>
  </r>
  <r>
    <x v="46"/>
    <x v="116"/>
    <n v="10.87"/>
    <n v="11.1"/>
    <n v="10.67"/>
    <n v="10.69"/>
    <n v="19671"/>
  </r>
  <r>
    <x v="46"/>
    <x v="117"/>
    <n v="19.989999999999998"/>
    <n v="19.989999999999998"/>
    <n v="19.190000000000001"/>
    <n v="19.3"/>
    <n v="39336"/>
  </r>
  <r>
    <x v="46"/>
    <x v="118"/>
    <n v="35.89"/>
    <n v="36.21"/>
    <n v="35.56"/>
    <n v="35.61"/>
    <n v="79680"/>
  </r>
  <r>
    <x v="46"/>
    <x v="119"/>
    <n v="76.39"/>
    <n v="77.040000000000006"/>
    <n v="75.63"/>
    <n v="75.89"/>
    <n v="119947"/>
  </r>
  <r>
    <x v="46"/>
    <x v="120"/>
    <n v="34.72"/>
    <n v="35.04"/>
    <n v="34.5"/>
    <n v="34.61"/>
    <n v="30327"/>
  </r>
  <r>
    <x v="46"/>
    <x v="121"/>
    <n v="32.6"/>
    <n v="33.08"/>
    <n v="32"/>
    <n v="32.090000000000003"/>
    <n v="99039"/>
  </r>
  <r>
    <x v="46"/>
    <x v="122"/>
    <n v="46.75"/>
    <n v="47.11"/>
    <n v="45.31"/>
    <n v="45.42"/>
    <n v="57690"/>
  </r>
  <r>
    <x v="46"/>
    <x v="123"/>
    <n v="15.15"/>
    <n v="15.17"/>
    <n v="14.53"/>
    <n v="14.59"/>
    <n v="293321"/>
  </r>
  <r>
    <x v="46"/>
    <x v="124"/>
    <n v="18.14"/>
    <n v="18.23"/>
    <n v="17.84"/>
    <n v="17.84"/>
    <n v="27831"/>
  </r>
  <r>
    <x v="46"/>
    <x v="125"/>
    <n v="14.73"/>
    <n v="14.9"/>
    <n v="14.22"/>
    <n v="14.27"/>
    <n v="70429"/>
  </r>
  <r>
    <x v="46"/>
    <x v="126"/>
    <n v="55.97"/>
    <n v="56.45"/>
    <n v="55.82"/>
    <n v="55.9"/>
    <n v="17194"/>
  </r>
  <r>
    <x v="46"/>
    <x v="127"/>
    <n v="11.66"/>
    <n v="11.75"/>
    <n v="11.1"/>
    <n v="11.12"/>
    <n v="113321"/>
  </r>
  <r>
    <x v="46"/>
    <x v="128"/>
    <n v="68.709999999999994"/>
    <n v="68.81"/>
    <n v="67.55"/>
    <n v="67.8"/>
    <n v="25918"/>
  </r>
  <r>
    <x v="46"/>
    <x v="129"/>
    <n v="28.07"/>
    <n v="28.16"/>
    <n v="27.230499999999999"/>
    <n v="27.24"/>
    <n v="143596"/>
  </r>
  <r>
    <x v="46"/>
    <x v="130"/>
    <n v="80.489999999999995"/>
    <n v="80.73"/>
    <n v="78.16"/>
    <n v="78.41"/>
    <n v="7853"/>
  </r>
  <r>
    <x v="46"/>
    <x v="131"/>
    <n v="15.61"/>
    <n v="15.72"/>
    <n v="14.72"/>
    <n v="14.78"/>
    <n v="40604"/>
  </r>
  <r>
    <x v="46"/>
    <x v="132"/>
    <n v="103.55"/>
    <n v="103.55"/>
    <n v="100.39"/>
    <n v="100.63"/>
    <n v="32470"/>
  </r>
  <r>
    <x v="46"/>
    <x v="133"/>
    <n v="37.93"/>
    <n v="38.1"/>
    <n v="37.28"/>
    <n v="37.49"/>
    <n v="17463"/>
  </r>
  <r>
    <x v="46"/>
    <x v="134"/>
    <n v="24.76"/>
    <n v="24.96"/>
    <n v="23.85"/>
    <n v="24.3"/>
    <n v="134046"/>
  </r>
  <r>
    <x v="46"/>
    <x v="135"/>
    <n v="27.68"/>
    <n v="28.18"/>
    <n v="27.465"/>
    <n v="27.48"/>
    <n v="24152"/>
  </r>
  <r>
    <x v="46"/>
    <x v="136"/>
    <n v="30.97"/>
    <n v="31.62"/>
    <n v="30.82"/>
    <n v="30.87"/>
    <n v="24303"/>
  </r>
  <r>
    <x v="46"/>
    <x v="137"/>
    <n v="37.97"/>
    <n v="37.99"/>
    <n v="37.42"/>
    <n v="37.61"/>
    <n v="12856"/>
  </r>
  <r>
    <x v="46"/>
    <x v="138"/>
    <n v="25.72"/>
    <n v="25.73"/>
    <n v="25.16"/>
    <n v="25.44"/>
    <n v="165934"/>
  </r>
  <r>
    <x v="46"/>
    <x v="139"/>
    <n v="15.99"/>
    <n v="16.11"/>
    <n v="15.82"/>
    <n v="15.84"/>
    <n v="109489"/>
  </r>
  <r>
    <x v="46"/>
    <x v="140"/>
    <n v="54.99"/>
    <n v="57.85"/>
    <n v="54.16"/>
    <n v="56.13"/>
    <n v="35879"/>
  </r>
  <r>
    <x v="46"/>
    <x v="141"/>
    <n v="53.54"/>
    <n v="53.78"/>
    <n v="53.23"/>
    <n v="53.39"/>
    <n v="10646"/>
  </r>
  <r>
    <x v="46"/>
    <x v="142"/>
    <n v="67.3"/>
    <n v="67.3"/>
    <n v="65.349999999999994"/>
    <n v="65.5"/>
    <n v="38589"/>
  </r>
  <r>
    <x v="46"/>
    <x v="143"/>
    <n v="2.2000000000000002"/>
    <n v="2.2000000000000002"/>
    <n v="2.08"/>
    <n v="2.11"/>
    <n v="102690"/>
  </r>
  <r>
    <x v="46"/>
    <x v="144"/>
    <n v="22.9"/>
    <n v="23.59"/>
    <n v="22.68"/>
    <n v="22.75"/>
    <n v="195933"/>
  </r>
  <r>
    <x v="46"/>
    <x v="145"/>
    <n v="44.76"/>
    <n v="45.17"/>
    <n v="44.06"/>
    <n v="44.15"/>
    <n v="21111"/>
  </r>
  <r>
    <x v="46"/>
    <x v="146"/>
    <n v="41.34"/>
    <n v="41.67"/>
    <n v="41.09"/>
    <n v="41.18"/>
    <n v="29839"/>
  </r>
  <r>
    <x v="46"/>
    <x v="147"/>
    <n v="28.17"/>
    <n v="28.37"/>
    <n v="27.64"/>
    <n v="27.66"/>
    <n v="18569"/>
  </r>
  <r>
    <x v="46"/>
    <x v="148"/>
    <n v="32.229999999999997"/>
    <n v="32.58"/>
    <n v="31.91"/>
    <n v="31.94"/>
    <n v="23217"/>
  </r>
  <r>
    <x v="46"/>
    <x v="149"/>
    <n v="3.69"/>
    <n v="3.7"/>
    <n v="3.38"/>
    <n v="3.47"/>
    <n v="120956"/>
  </r>
  <r>
    <x v="46"/>
    <x v="150"/>
    <n v="41.18"/>
    <n v="41.65"/>
    <n v="39.979999999999997"/>
    <n v="40.03"/>
    <n v="19130"/>
  </r>
  <r>
    <x v="46"/>
    <x v="151"/>
    <n v="16.7"/>
    <n v="16.8"/>
    <n v="16.38"/>
    <n v="16.45"/>
    <n v="372888"/>
  </r>
  <r>
    <x v="46"/>
    <x v="152"/>
    <n v="55.43"/>
    <n v="55.7"/>
    <n v="52.81"/>
    <n v="52.87"/>
    <n v="12698"/>
  </r>
  <r>
    <x v="46"/>
    <x v="153"/>
    <n v="39.14"/>
    <n v="39.33"/>
    <n v="38.380000000000003"/>
    <n v="38.450000000000003"/>
    <n v="46449"/>
  </r>
  <r>
    <x v="46"/>
    <x v="154"/>
    <n v="86.08"/>
    <n v="86.81"/>
    <n v="83.87"/>
    <n v="84.27"/>
    <n v="30540"/>
  </r>
  <r>
    <x v="46"/>
    <x v="155"/>
    <n v="10.39"/>
    <n v="10.5"/>
    <n v="9.98"/>
    <n v="10"/>
    <n v="102329"/>
  </r>
  <r>
    <x v="46"/>
    <x v="156"/>
    <n v="28.52"/>
    <n v="29.09"/>
    <n v="27.54"/>
    <n v="27.56"/>
    <n v="48308"/>
  </r>
  <r>
    <x v="46"/>
    <x v="157"/>
    <n v="43.79"/>
    <n v="44.05"/>
    <n v="42.2"/>
    <n v="42.3"/>
    <n v="20226"/>
  </r>
  <r>
    <x v="46"/>
    <x v="158"/>
    <n v="18.95"/>
    <n v="18.96"/>
    <n v="18.440000000000001"/>
    <n v="18.52"/>
    <n v="86638"/>
  </r>
  <r>
    <x v="46"/>
    <x v="159"/>
    <n v="79.02"/>
    <n v="80.05"/>
    <n v="76.94"/>
    <n v="77.2"/>
    <n v="25445"/>
  </r>
  <r>
    <x v="46"/>
    <x v="160"/>
    <n v="48.82"/>
    <n v="48.82"/>
    <n v="45.71"/>
    <n v="45.92"/>
    <n v="38135"/>
  </r>
  <r>
    <x v="46"/>
    <x v="161"/>
    <n v="1.56"/>
    <n v="1.57"/>
    <n v="1.41"/>
    <n v="1.46"/>
    <n v="1586958"/>
  </r>
  <r>
    <x v="46"/>
    <x v="162"/>
    <n v="61.33"/>
    <n v="61.98"/>
    <n v="60.03"/>
    <n v="60.2"/>
    <n v="13896"/>
  </r>
  <r>
    <x v="46"/>
    <x v="163"/>
    <n v="78.38"/>
    <n v="78.83"/>
    <n v="77.239999999999995"/>
    <n v="77.64"/>
    <n v="14690"/>
  </r>
  <r>
    <x v="46"/>
    <x v="164"/>
    <n v="48.37"/>
    <n v="48.83"/>
    <n v="47.65"/>
    <n v="47.8"/>
    <n v="46432"/>
  </r>
  <r>
    <x v="46"/>
    <x v="165"/>
    <n v="32.69"/>
    <n v="33.119999999999997"/>
    <n v="32.5"/>
    <n v="32.590000000000003"/>
    <n v="24947"/>
  </r>
  <r>
    <x v="46"/>
    <x v="166"/>
    <n v="25.22"/>
    <n v="25.57"/>
    <n v="23.94"/>
    <n v="24.34"/>
    <n v="84822"/>
  </r>
  <r>
    <x v="46"/>
    <x v="167"/>
    <n v="7.27"/>
    <n v="7.34"/>
    <n v="6.8898999999999999"/>
    <n v="6.96"/>
    <n v="946652"/>
  </r>
  <r>
    <x v="46"/>
    <x v="168"/>
    <n v="36.53"/>
    <n v="36.72"/>
    <n v="35.79"/>
    <n v="35.799999999999997"/>
    <n v="15332"/>
  </r>
  <r>
    <x v="46"/>
    <x v="169"/>
    <n v="76.849999999999994"/>
    <n v="77.73"/>
    <n v="73"/>
    <n v="73.45"/>
    <n v="177384"/>
  </r>
  <r>
    <x v="46"/>
    <x v="170"/>
    <n v="29.29"/>
    <n v="29.39"/>
    <n v="28.75"/>
    <n v="28.75"/>
    <n v="46089"/>
  </r>
  <r>
    <x v="46"/>
    <x v="171"/>
    <n v="74.5"/>
    <n v="75.44"/>
    <n v="73.290000000000006"/>
    <n v="73.540000000000006"/>
    <n v="28564"/>
  </r>
  <r>
    <x v="46"/>
    <x v="172"/>
    <n v="43.73"/>
    <n v="44.02"/>
    <n v="43.01"/>
    <n v="43.67"/>
    <n v="38742"/>
  </r>
  <r>
    <x v="46"/>
    <x v="173"/>
    <n v="12.25"/>
    <n v="12.4"/>
    <n v="11.97"/>
    <n v="12.01"/>
    <n v="38265"/>
  </r>
  <r>
    <x v="46"/>
    <x v="174"/>
    <n v="27.57"/>
    <n v="27.75"/>
    <n v="26.7"/>
    <n v="26.73"/>
    <n v="15378"/>
  </r>
  <r>
    <x v="46"/>
    <x v="175"/>
    <n v="22.46"/>
    <n v="22.46"/>
    <n v="21.75"/>
    <n v="21.78"/>
    <n v="43643"/>
  </r>
  <r>
    <x v="46"/>
    <x v="176"/>
    <n v="48.03"/>
    <n v="48.2"/>
    <n v="46"/>
    <n v="46.14"/>
    <n v="33535"/>
  </r>
  <r>
    <x v="46"/>
    <x v="177"/>
    <n v="9.16"/>
    <n v="9.24"/>
    <n v="8.76"/>
    <n v="8.84"/>
    <n v="197969"/>
  </r>
  <r>
    <x v="46"/>
    <x v="178"/>
    <n v="29.02"/>
    <n v="29.2"/>
    <n v="28.06"/>
    <n v="28.07"/>
    <n v="26390"/>
  </r>
  <r>
    <x v="46"/>
    <x v="179"/>
    <n v="47.41"/>
    <n v="47.57"/>
    <n v="45.77"/>
    <n v="45.82"/>
    <n v="33344"/>
  </r>
  <r>
    <x v="46"/>
    <x v="180"/>
    <n v="103.53"/>
    <n v="103.82"/>
    <n v="99.150999999999996"/>
    <n v="99.43"/>
    <n v="10597"/>
  </r>
  <r>
    <x v="46"/>
    <x v="181"/>
    <n v="40.659999999999997"/>
    <n v="40.82"/>
    <n v="38.909999999999997"/>
    <n v="39.03"/>
    <n v="16819"/>
  </r>
  <r>
    <x v="46"/>
    <x v="182"/>
    <n v="50.56"/>
    <n v="50.89"/>
    <n v="50"/>
    <n v="50.12"/>
    <n v="37679"/>
  </r>
  <r>
    <x v="46"/>
    <x v="183"/>
    <n v="27.8"/>
    <n v="27.95"/>
    <n v="27.22"/>
    <n v="27.24"/>
    <n v="23211"/>
  </r>
  <r>
    <x v="46"/>
    <x v="184"/>
    <n v="57.74"/>
    <n v="58.484000000000002"/>
    <n v="53.87"/>
    <n v="53.9"/>
    <n v="30383"/>
  </r>
  <r>
    <x v="46"/>
    <x v="185"/>
    <n v="7.14"/>
    <n v="7.24"/>
    <n v="7.12"/>
    <n v="7.12"/>
    <n v="43025"/>
  </r>
  <r>
    <x v="46"/>
    <x v="186"/>
    <n v="37.39"/>
    <n v="37.948999999999998"/>
    <n v="37.25"/>
    <n v="37.270000000000003"/>
    <n v="4353"/>
  </r>
  <r>
    <x v="46"/>
    <x v="187"/>
    <n v="11.54"/>
    <n v="11.54"/>
    <n v="10.32"/>
    <n v="10.4"/>
    <n v="152538"/>
  </r>
  <r>
    <x v="46"/>
    <x v="188"/>
    <n v="64.98"/>
    <n v="65.930000000000007"/>
    <n v="64.22"/>
    <n v="64.3"/>
    <n v="37228"/>
  </r>
  <r>
    <x v="46"/>
    <x v="189"/>
    <n v="14.77"/>
    <n v="14.82"/>
    <n v="14.35"/>
    <n v="14.42"/>
    <n v="1072727"/>
  </r>
  <r>
    <x v="46"/>
    <x v="190"/>
    <n v="52.03"/>
    <n v="52.32"/>
    <n v="51.08"/>
    <n v="51.18"/>
    <n v="22738"/>
  </r>
  <r>
    <x v="46"/>
    <x v="191"/>
    <n v="43.18"/>
    <n v="43.5"/>
    <n v="42.48"/>
    <n v="42.58"/>
    <n v="78539"/>
  </r>
  <r>
    <x v="46"/>
    <x v="192"/>
    <n v="65.22"/>
    <n v="65.599999999999994"/>
    <n v="64.819999999999993"/>
    <n v="64.89"/>
    <n v="25207"/>
  </r>
  <r>
    <x v="46"/>
    <x v="193"/>
    <n v="14.96"/>
    <n v="14.99"/>
    <n v="14.53"/>
    <n v="14.79"/>
    <n v="226397"/>
  </r>
  <r>
    <x v="46"/>
    <x v="194"/>
    <n v="24.7"/>
    <n v="24.76"/>
    <n v="24.18"/>
    <n v="24.23"/>
    <n v="49630"/>
  </r>
  <r>
    <x v="46"/>
    <x v="195"/>
    <n v="9.41"/>
    <n v="9.41"/>
    <n v="8.3699999999999992"/>
    <n v="8.69"/>
    <n v="422567"/>
  </r>
  <r>
    <x v="46"/>
    <x v="196"/>
    <n v="546.51"/>
    <n v="550"/>
    <n v="538.25"/>
    <n v="540.29999999999995"/>
    <n v="25686"/>
  </r>
  <r>
    <x v="46"/>
    <x v="197"/>
    <n v="36.22"/>
    <n v="36.44"/>
    <n v="35.76"/>
    <n v="35.81"/>
    <n v="9436"/>
  </r>
  <r>
    <x v="46"/>
    <x v="198"/>
    <n v="21.98"/>
    <n v="22.23"/>
    <n v="21.31"/>
    <n v="21.32"/>
    <n v="103970"/>
  </r>
  <r>
    <x v="46"/>
    <x v="199"/>
    <n v="55.45"/>
    <n v="55.62"/>
    <n v="53.57"/>
    <n v="53.68"/>
    <n v="21679"/>
  </r>
  <r>
    <x v="46"/>
    <x v="200"/>
    <n v="177.91"/>
    <n v="178.4"/>
    <n v="171.67"/>
    <n v="172.16"/>
    <n v="135898"/>
  </r>
  <r>
    <x v="46"/>
    <x v="201"/>
    <n v="16.22"/>
    <n v="16.48"/>
    <n v="12"/>
    <n v="13.46"/>
    <n v="436207"/>
  </r>
  <r>
    <x v="46"/>
    <x v="202"/>
    <n v="94.28"/>
    <n v="94.84"/>
    <n v="92.98"/>
    <n v="93.18"/>
    <n v="5325"/>
  </r>
  <r>
    <x v="46"/>
    <x v="203"/>
    <n v="29.73"/>
    <n v="29.9"/>
    <n v="28.78"/>
    <n v="28.94"/>
    <n v="220462"/>
  </r>
  <r>
    <x v="46"/>
    <x v="204"/>
    <n v="34.155000000000001"/>
    <n v="34.155000000000001"/>
    <n v="31.54"/>
    <n v="32.01"/>
    <n v="15764"/>
  </r>
  <r>
    <x v="46"/>
    <x v="205"/>
    <n v="27.84"/>
    <n v="27.94"/>
    <n v="27.01"/>
    <n v="27.12"/>
    <n v="28001"/>
  </r>
  <r>
    <x v="46"/>
    <x v="206"/>
    <n v="4.04"/>
    <n v="4.08"/>
    <n v="3.8"/>
    <n v="3.81"/>
    <n v="295435"/>
  </r>
  <r>
    <x v="46"/>
    <x v="207"/>
    <n v="13.39"/>
    <n v="13.452500000000001"/>
    <n v="13.16"/>
    <n v="13.18"/>
    <n v="75888"/>
  </r>
  <r>
    <x v="46"/>
    <x v="208"/>
    <n v="44.91"/>
    <n v="45.64"/>
    <n v="44"/>
    <n v="44.04"/>
    <n v="27190"/>
  </r>
  <r>
    <x v="46"/>
    <x v="209"/>
    <n v="29.88"/>
    <n v="30.33"/>
    <n v="28.73"/>
    <n v="28.76"/>
    <n v="44074"/>
  </r>
  <r>
    <x v="46"/>
    <x v="210"/>
    <n v="25.99"/>
    <n v="26"/>
    <n v="25.16"/>
    <n v="25.21"/>
    <n v="225002"/>
  </r>
  <r>
    <x v="46"/>
    <x v="211"/>
    <n v="58.63"/>
    <n v="58.63"/>
    <n v="54.41"/>
    <n v="54.72"/>
    <n v="100525"/>
  </r>
  <r>
    <x v="46"/>
    <x v="212"/>
    <n v="23.93"/>
    <n v="24.08"/>
    <n v="23.16"/>
    <n v="23.27"/>
    <n v="114956"/>
  </r>
  <r>
    <x v="46"/>
    <x v="213"/>
    <n v="40.26"/>
    <n v="40.56"/>
    <n v="40.07"/>
    <n v="40.07"/>
    <n v="17673"/>
  </r>
  <r>
    <x v="46"/>
    <x v="214"/>
    <n v="26.17"/>
    <n v="26.17"/>
    <n v="24.952500000000001"/>
    <n v="25.1"/>
    <n v="46751"/>
  </r>
  <r>
    <x v="46"/>
    <x v="215"/>
    <n v="37.47"/>
    <n v="37.6"/>
    <n v="36.5"/>
    <n v="36.6"/>
    <n v="59111"/>
  </r>
  <r>
    <x v="46"/>
    <x v="216"/>
    <n v="31.04"/>
    <n v="31.25"/>
    <n v="29.32"/>
    <n v="29.5"/>
    <n v="65018"/>
  </r>
  <r>
    <x v="46"/>
    <x v="217"/>
    <n v="47.19"/>
    <n v="47.56"/>
    <n v="46.85"/>
    <n v="46.93"/>
    <n v="118038"/>
  </r>
  <r>
    <x v="46"/>
    <x v="218"/>
    <n v="18.97"/>
    <n v="18.989999999999998"/>
    <n v="18.55"/>
    <n v="18.59"/>
    <n v="35704"/>
  </r>
  <r>
    <x v="46"/>
    <x v="219"/>
    <n v="36.700000000000003"/>
    <n v="36.950000000000003"/>
    <n v="36.32"/>
    <n v="36.33"/>
    <n v="6700"/>
  </r>
  <r>
    <x v="46"/>
    <x v="220"/>
    <n v="41.49"/>
    <n v="43"/>
    <n v="40.4"/>
    <n v="41.66"/>
    <n v="57654"/>
  </r>
  <r>
    <x v="46"/>
    <x v="221"/>
    <n v="47.06"/>
    <n v="47.36"/>
    <n v="45.67"/>
    <n v="45.69"/>
    <n v="12977"/>
  </r>
  <r>
    <x v="46"/>
    <x v="222"/>
    <n v="10.130000000000001"/>
    <n v="10.32"/>
    <n v="9.64"/>
    <n v="9.68"/>
    <n v="119699"/>
  </r>
  <r>
    <x v="46"/>
    <x v="223"/>
    <n v="38.159999999999997"/>
    <n v="38.619999999999997"/>
    <n v="38.049999999999997"/>
    <n v="38.06"/>
    <n v="15173"/>
  </r>
  <r>
    <x v="46"/>
    <x v="224"/>
    <n v="37.25"/>
    <n v="37.619999999999997"/>
    <n v="36.5"/>
    <n v="36.68"/>
    <n v="22651"/>
  </r>
  <r>
    <x v="46"/>
    <x v="225"/>
    <n v="120.47"/>
    <n v="121.68"/>
    <n v="119.87"/>
    <n v="121.5"/>
    <n v="87824"/>
  </r>
  <r>
    <x v="46"/>
    <x v="226"/>
    <n v="102.73"/>
    <n v="104.22"/>
    <n v="100.52"/>
    <n v="100.61"/>
    <n v="10504"/>
  </r>
  <r>
    <x v="46"/>
    <x v="227"/>
    <n v="38.92"/>
    <n v="38.99"/>
    <n v="37.74"/>
    <n v="37.85"/>
    <n v="4877"/>
  </r>
  <r>
    <x v="46"/>
    <x v="228"/>
    <n v="19.059999999999999"/>
    <n v="19.16"/>
    <n v="17.829999999999998"/>
    <n v="18.100000000000001"/>
    <n v="88437"/>
  </r>
  <r>
    <x v="46"/>
    <x v="229"/>
    <n v="19.600000000000001"/>
    <n v="19.75"/>
    <n v="19.02"/>
    <n v="19.03"/>
    <n v="875951"/>
  </r>
  <r>
    <x v="46"/>
    <x v="230"/>
    <n v="29.96"/>
    <n v="30.04"/>
    <n v="29.33"/>
    <n v="29.43"/>
    <n v="45150"/>
  </r>
  <r>
    <x v="46"/>
    <x v="231"/>
    <n v="23.22"/>
    <n v="23.32"/>
    <n v="21.13"/>
    <n v="21.83"/>
    <n v="181132"/>
  </r>
  <r>
    <x v="46"/>
    <x v="232"/>
    <n v="6.24"/>
    <n v="6.47"/>
    <n v="5.89"/>
    <n v="5.96"/>
    <n v="177283"/>
  </r>
  <r>
    <x v="46"/>
    <x v="233"/>
    <n v="26.39"/>
    <n v="26.72"/>
    <n v="26.2"/>
    <n v="26.39"/>
    <n v="30540"/>
  </r>
  <r>
    <x v="46"/>
    <x v="234"/>
    <n v="257.10000000000002"/>
    <n v="258"/>
    <n v="247.1"/>
    <n v="247.51"/>
    <n v="4345"/>
  </r>
  <r>
    <x v="46"/>
    <x v="235"/>
    <n v="53.67"/>
    <n v="54.55"/>
    <n v="53.26"/>
    <n v="53.34"/>
    <n v="21992"/>
  </r>
  <r>
    <x v="46"/>
    <x v="236"/>
    <n v="46.85"/>
    <n v="47.05"/>
    <n v="46.05"/>
    <n v="46.12"/>
    <n v="35899"/>
  </r>
  <r>
    <x v="46"/>
    <x v="237"/>
    <n v="21.06"/>
    <n v="21.4"/>
    <n v="20.04"/>
    <n v="20.04"/>
    <n v="71675"/>
  </r>
  <r>
    <x v="46"/>
    <x v="238"/>
    <n v="8.2899999999999991"/>
    <n v="8.34"/>
    <n v="8.0900999999999996"/>
    <n v="8.18"/>
    <n v="120884"/>
  </r>
  <r>
    <x v="46"/>
    <x v="239"/>
    <n v="14.52"/>
    <n v="14.65"/>
    <n v="13.66"/>
    <n v="13.69"/>
    <n v="56446"/>
  </r>
  <r>
    <x v="46"/>
    <x v="240"/>
    <n v="25.02"/>
    <n v="25.02"/>
    <n v="24.2"/>
    <n v="24.4"/>
    <n v="68072"/>
  </r>
  <r>
    <x v="46"/>
    <x v="241"/>
    <n v="33.880000000000003"/>
    <n v="34.409999999999997"/>
    <n v="33.01"/>
    <n v="33.11"/>
    <n v="39850"/>
  </r>
  <r>
    <x v="46"/>
    <x v="242"/>
    <n v="6.09"/>
    <n v="6.22"/>
    <n v="5.8"/>
    <n v="5.81"/>
    <n v="33876"/>
  </r>
  <r>
    <x v="46"/>
    <x v="243"/>
    <n v="45.53"/>
    <n v="45.69"/>
    <n v="43.05"/>
    <n v="43.1"/>
    <n v="20413"/>
  </r>
  <r>
    <x v="46"/>
    <x v="244"/>
    <n v="60.02"/>
    <n v="60.1"/>
    <n v="59.5"/>
    <n v="59.57"/>
    <n v="138371"/>
  </r>
  <r>
    <x v="46"/>
    <x v="245"/>
    <n v="25.77"/>
    <n v="26.3"/>
    <n v="25.05"/>
    <n v="25.06"/>
    <n v="202373"/>
  </r>
  <r>
    <x v="46"/>
    <x v="246"/>
    <n v="13.88"/>
    <n v="14.019600000000001"/>
    <n v="12.9298"/>
    <n v="12.93"/>
    <n v="51663"/>
  </r>
  <r>
    <x v="46"/>
    <x v="247"/>
    <n v="43.73"/>
    <n v="43.81"/>
    <n v="42.5"/>
    <n v="42.68"/>
    <n v="456794"/>
  </r>
  <r>
    <x v="46"/>
    <x v="248"/>
    <n v="31.75"/>
    <n v="32.1"/>
    <n v="30.54"/>
    <n v="30.66"/>
    <n v="43043"/>
  </r>
  <r>
    <x v="46"/>
    <x v="249"/>
    <n v="50.2"/>
    <n v="50.78"/>
    <n v="49.87"/>
    <n v="49.99"/>
    <n v="28357"/>
  </r>
  <r>
    <x v="46"/>
    <x v="250"/>
    <n v="14.98"/>
    <n v="15.02"/>
    <n v="13.95"/>
    <n v="14.02"/>
    <n v="64525"/>
  </r>
  <r>
    <x v="46"/>
    <x v="251"/>
    <n v="5.83"/>
    <n v="5.88"/>
    <n v="5.46"/>
    <n v="5.5"/>
    <n v="296717"/>
  </r>
  <r>
    <x v="46"/>
    <x v="252"/>
    <n v="26.72"/>
    <n v="27"/>
    <n v="26.65"/>
    <n v="26.95"/>
    <n v="129804"/>
  </r>
  <r>
    <x v="46"/>
    <x v="253"/>
    <n v="10.41"/>
    <n v="10.41"/>
    <n v="9.94"/>
    <n v="9.9700000000000006"/>
    <n v="27528"/>
  </r>
  <r>
    <x v="46"/>
    <x v="254"/>
    <n v="12.66"/>
    <n v="13.05"/>
    <n v="12.15"/>
    <n v="12.2"/>
    <n v="113996"/>
  </r>
  <r>
    <x v="46"/>
    <x v="255"/>
    <n v="34.31"/>
    <n v="34.76"/>
    <n v="33.25"/>
    <n v="33.25"/>
    <n v="43786"/>
  </r>
  <r>
    <x v="46"/>
    <x v="256"/>
    <n v="61.35"/>
    <n v="62.07"/>
    <n v="60.98"/>
    <n v="61.03"/>
    <n v="31355"/>
  </r>
  <r>
    <x v="46"/>
    <x v="257"/>
    <n v="53.25"/>
    <n v="54"/>
    <n v="53.23"/>
    <n v="53.51"/>
    <n v="80085"/>
  </r>
  <r>
    <x v="46"/>
    <x v="258"/>
    <n v="23.55"/>
    <n v="23.84"/>
    <n v="23.45"/>
    <n v="23.55"/>
    <n v="72062"/>
  </r>
  <r>
    <x v="46"/>
    <x v="259"/>
    <n v="57.79"/>
    <n v="58.35"/>
    <n v="56.76"/>
    <n v="56.82"/>
    <n v="35389"/>
  </r>
  <r>
    <x v="46"/>
    <x v="260"/>
    <n v="34.630000000000003"/>
    <n v="34.729999999999997"/>
    <n v="33.57"/>
    <n v="33.57"/>
    <n v="29183"/>
  </r>
  <r>
    <x v="46"/>
    <x v="261"/>
    <n v="20.6"/>
    <n v="20.6"/>
    <n v="19.45"/>
    <n v="19.47"/>
    <n v="31054"/>
  </r>
  <r>
    <x v="46"/>
    <x v="262"/>
    <n v="13.38"/>
    <n v="13.49"/>
    <n v="12.52"/>
    <n v="12.63"/>
    <n v="78426"/>
  </r>
  <r>
    <x v="46"/>
    <x v="263"/>
    <n v="71.28"/>
    <n v="71.400000000000006"/>
    <n v="69.81"/>
    <n v="70"/>
    <n v="15574"/>
  </r>
  <r>
    <x v="46"/>
    <x v="264"/>
    <n v="48.25"/>
    <n v="48.39"/>
    <n v="46.46"/>
    <n v="46.61"/>
    <n v="27565"/>
  </r>
  <r>
    <x v="46"/>
    <x v="265"/>
    <n v="73.349999999999994"/>
    <n v="74.44"/>
    <n v="72.27"/>
    <n v="73.06"/>
    <n v="13642"/>
  </r>
  <r>
    <x v="46"/>
    <x v="266"/>
    <n v="26.44"/>
    <n v="26.74"/>
    <n v="26.06"/>
    <n v="26.09"/>
    <n v="36764"/>
  </r>
  <r>
    <x v="46"/>
    <x v="267"/>
    <n v="34.159999999999997"/>
    <n v="34.369999999999997"/>
    <n v="34"/>
    <n v="34"/>
    <n v="78992"/>
  </r>
  <r>
    <x v="46"/>
    <x v="268"/>
    <n v="30.39"/>
    <n v="30.59"/>
    <n v="29.43"/>
    <n v="29.5"/>
    <n v="23271"/>
  </r>
  <r>
    <x v="46"/>
    <x v="269"/>
    <n v="70.03"/>
    <n v="70.209999999999994"/>
    <n v="68.2"/>
    <n v="68.319999999999993"/>
    <n v="54655"/>
  </r>
  <r>
    <x v="46"/>
    <x v="270"/>
    <n v="23.46"/>
    <n v="23.56"/>
    <n v="22.23"/>
    <n v="22.25"/>
    <n v="98362"/>
  </r>
  <r>
    <x v="46"/>
    <x v="271"/>
    <n v="78.650000000000006"/>
    <n v="79.16"/>
    <n v="77.64"/>
    <n v="77.8"/>
    <n v="18470"/>
  </r>
  <r>
    <x v="46"/>
    <x v="272"/>
    <n v="19.989999999999998"/>
    <n v="20.07"/>
    <n v="19.489999999999998"/>
    <n v="19.5"/>
    <n v="178375"/>
  </r>
  <r>
    <x v="46"/>
    <x v="273"/>
    <n v="5.19"/>
    <n v="5.21"/>
    <n v="4.9400000000000004"/>
    <n v="4.99"/>
    <n v="98602"/>
  </r>
  <r>
    <x v="46"/>
    <x v="274"/>
    <n v="17.88"/>
    <n v="17.97"/>
    <n v="16.920000000000002"/>
    <n v="17.059999999999999"/>
    <n v="76423"/>
  </r>
  <r>
    <x v="46"/>
    <x v="275"/>
    <n v="23.4"/>
    <n v="23.43"/>
    <n v="22.77"/>
    <n v="22.78"/>
    <n v="14108"/>
  </r>
  <r>
    <x v="46"/>
    <x v="276"/>
    <n v="8.7100000000000009"/>
    <n v="8.7100000000000009"/>
    <n v="8.4700000000000006"/>
    <n v="8.49"/>
    <n v="118892"/>
  </r>
  <r>
    <x v="46"/>
    <x v="277"/>
    <n v="26.99"/>
    <n v="27.08"/>
    <n v="25.475000000000001"/>
    <n v="25.76"/>
    <n v="36230"/>
  </r>
  <r>
    <x v="46"/>
    <x v="278"/>
    <n v="18.12"/>
    <n v="18.54"/>
    <n v="17.54"/>
    <n v="17.670000000000002"/>
    <n v="122780"/>
  </r>
  <r>
    <x v="46"/>
    <x v="279"/>
    <n v="221.9"/>
    <n v="228.9"/>
    <n v="219.53"/>
    <n v="220.5"/>
    <n v="30074"/>
  </r>
  <r>
    <x v="46"/>
    <x v="280"/>
    <n v="25.79"/>
    <n v="25.87"/>
    <n v="24.64"/>
    <n v="24.78"/>
    <n v="65089"/>
  </r>
  <r>
    <x v="46"/>
    <x v="281"/>
    <n v="13.13"/>
    <n v="13.13"/>
    <n v="12.11"/>
    <n v="12.14"/>
    <n v="78237"/>
  </r>
  <r>
    <x v="46"/>
    <x v="282"/>
    <n v="19.100000000000001"/>
    <n v="19.260000000000002"/>
    <n v="18.41"/>
    <n v="18.43"/>
    <n v="112623"/>
  </r>
  <r>
    <x v="46"/>
    <x v="283"/>
    <n v="4.32"/>
    <n v="4.3499999999999996"/>
    <n v="4"/>
    <n v="4.0199999999999996"/>
    <n v="78290"/>
  </r>
  <r>
    <x v="46"/>
    <x v="284"/>
    <n v="58.65"/>
    <n v="59.32"/>
    <n v="58.6"/>
    <n v="58.64"/>
    <n v="87531"/>
  </r>
  <r>
    <x v="46"/>
    <x v="285"/>
    <n v="24.84"/>
    <n v="25.03"/>
    <n v="24.32"/>
    <n v="24.36"/>
    <n v="27518"/>
  </r>
  <r>
    <x v="46"/>
    <x v="286"/>
    <n v="60.51"/>
    <n v="60.51"/>
    <n v="55.82"/>
    <n v="58.48"/>
    <n v="59282"/>
  </r>
  <r>
    <x v="46"/>
    <x v="287"/>
    <n v="25.23"/>
    <n v="25.66"/>
    <n v="24.49"/>
    <n v="24.62"/>
    <n v="75711"/>
  </r>
  <r>
    <x v="46"/>
    <x v="288"/>
    <n v="30.64"/>
    <n v="30.87"/>
    <n v="29.31"/>
    <n v="29.44"/>
    <n v="7366"/>
  </r>
  <r>
    <x v="46"/>
    <x v="289"/>
    <n v="36.26"/>
    <n v="36.58"/>
    <n v="36.03"/>
    <n v="36.03"/>
    <n v="54143"/>
  </r>
  <r>
    <x v="46"/>
    <x v="290"/>
    <n v="29.824999999999999"/>
    <n v="29.965"/>
    <n v="28.26"/>
    <n v="28.66"/>
    <n v="126828"/>
  </r>
  <r>
    <x v="46"/>
    <x v="291"/>
    <n v="34.729999999999997"/>
    <n v="35.21"/>
    <n v="33.979999999999997"/>
    <n v="34.159999999999997"/>
    <n v="93666"/>
  </r>
  <r>
    <x v="46"/>
    <x v="292"/>
    <n v="43.02"/>
    <n v="43.07"/>
    <n v="42.1"/>
    <n v="42.24"/>
    <n v="13775"/>
  </r>
  <r>
    <x v="46"/>
    <x v="293"/>
    <n v="29.17"/>
    <n v="29.93"/>
    <n v="29.03"/>
    <n v="29.22"/>
    <n v="47027"/>
  </r>
  <r>
    <x v="46"/>
    <x v="294"/>
    <n v="56.52"/>
    <n v="56.83"/>
    <n v="55.62"/>
    <n v="55.65"/>
    <n v="23093"/>
  </r>
  <r>
    <x v="46"/>
    <x v="295"/>
    <n v="5.37"/>
    <n v="5.46"/>
    <n v="5.0599999999999996"/>
    <n v="5.13"/>
    <n v="194922"/>
  </r>
  <r>
    <x v="46"/>
    <x v="296"/>
    <n v="70.02"/>
    <n v="70.02"/>
    <n v="68.06"/>
    <n v="68.11"/>
    <n v="5032"/>
  </r>
  <r>
    <x v="46"/>
    <x v="297"/>
    <n v="34.57"/>
    <n v="34.840000000000003"/>
    <n v="34.47"/>
    <n v="34.590000000000003"/>
    <n v="10755"/>
  </r>
  <r>
    <x v="46"/>
    <x v="298"/>
    <n v="24.83"/>
    <n v="24.92"/>
    <n v="24.1"/>
    <n v="24.1"/>
    <n v="50011"/>
  </r>
  <r>
    <x v="46"/>
    <x v="299"/>
    <n v="76.05"/>
    <n v="76.3"/>
    <n v="74.28"/>
    <n v="74.459999999999994"/>
    <n v="44015"/>
  </r>
  <r>
    <x v="46"/>
    <x v="300"/>
    <n v="18.23"/>
    <n v="18.32"/>
    <n v="18.149999999999999"/>
    <n v="18.2"/>
    <n v="143688"/>
  </r>
  <r>
    <x v="46"/>
    <x v="301"/>
    <n v="20.094999999999999"/>
    <n v="20.25"/>
    <n v="18.48"/>
    <n v="18.559999999999999"/>
    <n v="37154"/>
  </r>
  <r>
    <x v="46"/>
    <x v="302"/>
    <n v="71.180000000000007"/>
    <n v="71.92"/>
    <n v="70.48"/>
    <n v="70.58"/>
    <n v="75051"/>
  </r>
  <r>
    <x v="46"/>
    <x v="303"/>
    <n v="8.02"/>
    <n v="8.25"/>
    <n v="7.82"/>
    <n v="7.96"/>
    <n v="551303"/>
  </r>
  <r>
    <x v="46"/>
    <x v="304"/>
    <n v="32.590000000000003"/>
    <n v="32.700000000000003"/>
    <n v="32"/>
    <n v="32.049999999999997"/>
    <n v="150803"/>
  </r>
  <r>
    <x v="46"/>
    <x v="305"/>
    <n v="33.5"/>
    <n v="33.51"/>
    <n v="32.35"/>
    <n v="32.42"/>
    <n v="63402"/>
  </r>
  <r>
    <x v="46"/>
    <x v="306"/>
    <n v="34.01"/>
    <n v="34.200000000000003"/>
    <n v="32.15"/>
    <n v="32.31"/>
    <n v="255733"/>
  </r>
  <r>
    <x v="46"/>
    <x v="307"/>
    <n v="28.16"/>
    <n v="28.77"/>
    <n v="27.95"/>
    <n v="28.02"/>
    <n v="735423"/>
  </r>
  <r>
    <x v="46"/>
    <x v="308"/>
    <n v="66.87"/>
    <n v="67.319999999999993"/>
    <n v="64.69"/>
    <n v="64.849999999999994"/>
    <n v="8165"/>
  </r>
  <r>
    <x v="46"/>
    <x v="309"/>
    <n v="10.44"/>
    <n v="10.559900000000001"/>
    <n v="9.2899999999999991"/>
    <n v="9.4600000000000009"/>
    <n v="82156"/>
  </r>
  <r>
    <x v="46"/>
    <x v="310"/>
    <n v="7.03"/>
    <n v="7.03"/>
    <n v="6.69"/>
    <n v="6.83"/>
    <n v="379561"/>
  </r>
  <r>
    <x v="46"/>
    <x v="311"/>
    <n v="63.05"/>
    <n v="63.05"/>
    <n v="60.76"/>
    <n v="60.94"/>
    <n v="17749"/>
  </r>
  <r>
    <x v="46"/>
    <x v="312"/>
    <n v="23.01"/>
    <n v="23.2"/>
    <n v="21.48"/>
    <n v="21.68"/>
    <n v="34643"/>
  </r>
  <r>
    <x v="46"/>
    <x v="313"/>
    <n v="17.57"/>
    <n v="17.63"/>
    <n v="16.55"/>
    <n v="16.579999999999998"/>
    <n v="32028"/>
  </r>
  <r>
    <x v="46"/>
    <x v="314"/>
    <n v="16.295000000000002"/>
    <n v="16.36"/>
    <n v="15.71"/>
    <n v="15.77"/>
    <n v="72953"/>
  </r>
  <r>
    <x v="46"/>
    <x v="315"/>
    <n v="69.72"/>
    <n v="69.72"/>
    <n v="66.69"/>
    <n v="66.930000000000007"/>
    <n v="20517"/>
  </r>
  <r>
    <x v="46"/>
    <x v="316"/>
    <n v="22.37"/>
    <n v="22.38"/>
    <n v="20.96"/>
    <n v="21.08"/>
    <n v="65821"/>
  </r>
  <r>
    <x v="46"/>
    <x v="317"/>
    <n v="19.07"/>
    <n v="19.14"/>
    <n v="18.170000000000002"/>
    <n v="18.25"/>
    <n v="50518"/>
  </r>
  <r>
    <x v="46"/>
    <x v="318"/>
    <n v="43.12"/>
    <n v="43.59"/>
    <n v="41.45"/>
    <n v="41.5"/>
    <n v="96335"/>
  </r>
  <r>
    <x v="46"/>
    <x v="319"/>
    <n v="13.34"/>
    <n v="13.4"/>
    <n v="13.09"/>
    <n v="13.09"/>
    <n v="38296"/>
  </r>
  <r>
    <x v="46"/>
    <x v="320"/>
    <n v="63.83"/>
    <n v="64.260000000000005"/>
    <n v="62.28"/>
    <n v="62.57"/>
    <n v="37051"/>
  </r>
  <r>
    <x v="46"/>
    <x v="321"/>
    <n v="50.86"/>
    <n v="51.18"/>
    <n v="50.36"/>
    <n v="50.39"/>
    <n v="30955"/>
  </r>
  <r>
    <x v="46"/>
    <x v="322"/>
    <n v="42.88"/>
    <n v="43.01"/>
    <n v="41.23"/>
    <n v="41.36"/>
    <n v="89668"/>
  </r>
  <r>
    <x v="46"/>
    <x v="323"/>
    <n v="4.2300000000000004"/>
    <n v="4.24"/>
    <n v="4.1399999999999997"/>
    <n v="4.1399999999999997"/>
    <n v="35502"/>
  </r>
  <r>
    <x v="46"/>
    <x v="324"/>
    <n v="47.35"/>
    <n v="49.75"/>
    <n v="46.19"/>
    <n v="46.25"/>
    <n v="92049"/>
  </r>
  <r>
    <x v="46"/>
    <x v="325"/>
    <n v="13.37"/>
    <n v="13.51"/>
    <n v="13.06"/>
    <n v="13.14"/>
    <n v="81003"/>
  </r>
  <r>
    <x v="46"/>
    <x v="326"/>
    <n v="27.77"/>
    <n v="27.99"/>
    <n v="26.94"/>
    <n v="26.99"/>
    <n v="79560"/>
  </r>
  <r>
    <x v="46"/>
    <x v="327"/>
    <n v="51.44"/>
    <n v="51.72"/>
    <n v="49.96"/>
    <n v="49.98"/>
    <n v="23648"/>
  </r>
  <r>
    <x v="46"/>
    <x v="328"/>
    <n v="22.92"/>
    <n v="23.23"/>
    <n v="22.82"/>
    <n v="22.86"/>
    <n v="17942"/>
  </r>
  <r>
    <x v="46"/>
    <x v="329"/>
    <n v="40.840000000000003"/>
    <n v="41"/>
    <n v="39.68"/>
    <n v="39.950000000000003"/>
    <n v="96839"/>
  </r>
  <r>
    <x v="46"/>
    <x v="330"/>
    <n v="12.25"/>
    <n v="12.535"/>
    <n v="11.96"/>
    <n v="12.02"/>
    <n v="193431"/>
  </r>
  <r>
    <x v="46"/>
    <x v="331"/>
    <n v="21.65"/>
    <n v="21.87"/>
    <n v="20.8"/>
    <n v="20.82"/>
    <n v="33470"/>
  </r>
  <r>
    <x v="46"/>
    <x v="332"/>
    <n v="14.48"/>
    <n v="14.59"/>
    <n v="13.66"/>
    <n v="13.99"/>
    <n v="108747"/>
  </r>
  <r>
    <x v="46"/>
    <x v="333"/>
    <n v="12.04"/>
    <n v="12.04"/>
    <n v="11.51"/>
    <n v="11.53"/>
    <n v="162116"/>
  </r>
  <r>
    <x v="46"/>
    <x v="334"/>
    <n v="9.57"/>
    <n v="9.6199999999999992"/>
    <n v="8.51"/>
    <n v="8.56"/>
    <n v="45601"/>
  </r>
  <r>
    <x v="46"/>
    <x v="335"/>
    <n v="27.6"/>
    <n v="27.88"/>
    <n v="26.82"/>
    <n v="26.83"/>
    <n v="36948"/>
  </r>
  <r>
    <x v="46"/>
    <x v="336"/>
    <n v="6.29"/>
    <n v="6.29"/>
    <n v="5.81"/>
    <n v="5.91"/>
    <n v="110352"/>
  </r>
  <r>
    <x v="46"/>
    <x v="337"/>
    <n v="34.840000000000003"/>
    <n v="35.14"/>
    <n v="32.67"/>
    <n v="33.51"/>
    <n v="43295"/>
  </r>
  <r>
    <x v="46"/>
    <x v="338"/>
    <n v="35.200000000000003"/>
    <n v="35.32"/>
    <n v="34.46"/>
    <n v="34.56"/>
    <n v="35336"/>
  </r>
  <r>
    <x v="46"/>
    <x v="339"/>
    <n v="21.3"/>
    <n v="21.5"/>
    <n v="20.87"/>
    <n v="21.3"/>
    <n v="305256"/>
  </r>
  <r>
    <x v="46"/>
    <x v="340"/>
    <n v="34.65"/>
    <n v="35.1"/>
    <n v="33.61"/>
    <n v="33.68"/>
    <n v="39261"/>
  </r>
  <r>
    <x v="46"/>
    <x v="341"/>
    <n v="79.790000000000006"/>
    <n v="79.98"/>
    <n v="77.540000000000006"/>
    <n v="77.83"/>
    <n v="58376"/>
  </r>
  <r>
    <x v="46"/>
    <x v="342"/>
    <n v="29.11"/>
    <n v="29.418099999999999"/>
    <n v="28.92"/>
    <n v="29.04"/>
    <n v="41041"/>
  </r>
  <r>
    <x v="46"/>
    <x v="343"/>
    <n v="16.260000000000002"/>
    <n v="16.45"/>
    <n v="16.2"/>
    <n v="16.260000000000002"/>
    <n v="35151"/>
  </r>
  <r>
    <x v="46"/>
    <x v="344"/>
    <n v="37.450000000000003"/>
    <n v="37.659999999999997"/>
    <n v="37.380000000000003"/>
    <n v="37.450000000000003"/>
    <n v="37678"/>
  </r>
  <r>
    <x v="46"/>
    <x v="345"/>
    <n v="24.99"/>
    <n v="25.12"/>
    <n v="24.47"/>
    <n v="24.48"/>
    <n v="14520"/>
  </r>
  <r>
    <x v="46"/>
    <x v="346"/>
    <n v="37.729999999999997"/>
    <n v="38.159999999999997"/>
    <n v="36.89"/>
    <n v="36.979999999999997"/>
    <n v="44430"/>
  </r>
  <r>
    <x v="46"/>
    <x v="347"/>
    <n v="41.71"/>
    <n v="42.14"/>
    <n v="41.25"/>
    <n v="41.55"/>
    <n v="31057"/>
  </r>
  <r>
    <x v="46"/>
    <x v="348"/>
    <n v="32.22"/>
    <n v="32.58"/>
    <n v="31.07"/>
    <n v="31.13"/>
    <n v="26830"/>
  </r>
  <r>
    <x v="46"/>
    <x v="349"/>
    <n v="98.96"/>
    <n v="99.05"/>
    <n v="95.58"/>
    <n v="95.91"/>
    <n v="16726"/>
  </r>
  <r>
    <x v="46"/>
    <x v="350"/>
    <n v="6.46"/>
    <n v="6.54"/>
    <n v="6.31"/>
    <n v="6.41"/>
    <n v="92208"/>
  </r>
  <r>
    <x v="46"/>
    <x v="351"/>
    <n v="26.57"/>
    <n v="26.72"/>
    <n v="26.1"/>
    <n v="26.1"/>
    <n v="10369"/>
  </r>
  <r>
    <x v="46"/>
    <x v="352"/>
    <n v="30.21"/>
    <n v="30.21"/>
    <n v="29.29"/>
    <n v="29.39"/>
    <n v="41023"/>
  </r>
  <r>
    <x v="46"/>
    <x v="353"/>
    <n v="60.88"/>
    <n v="61.52"/>
    <n v="60.75"/>
    <n v="60.99"/>
    <n v="63218"/>
  </r>
  <r>
    <x v="46"/>
    <x v="354"/>
    <n v="17.21"/>
    <n v="17.43"/>
    <n v="17.14"/>
    <n v="17.21"/>
    <n v="599301"/>
  </r>
  <r>
    <x v="46"/>
    <x v="355"/>
    <n v="26.5"/>
    <n v="26.81"/>
    <n v="24.92"/>
    <n v="24.96"/>
    <n v="40638"/>
  </r>
  <r>
    <x v="46"/>
    <x v="356"/>
    <n v="56.98"/>
    <n v="57.914999999999999"/>
    <n v="56.97"/>
    <n v="57.23"/>
    <n v="156459"/>
  </r>
  <r>
    <x v="46"/>
    <x v="357"/>
    <n v="37.32"/>
    <n v="37.99"/>
    <n v="37.08"/>
    <n v="37.44"/>
    <n v="25207"/>
  </r>
  <r>
    <x v="46"/>
    <x v="358"/>
    <n v="16.260000000000002"/>
    <n v="16.37"/>
    <n v="16.07"/>
    <n v="16.07"/>
    <n v="37176"/>
  </r>
  <r>
    <x v="46"/>
    <x v="359"/>
    <n v="54.09"/>
    <n v="54.52"/>
    <n v="52.84"/>
    <n v="53.07"/>
    <n v="19765"/>
  </r>
  <r>
    <x v="46"/>
    <x v="360"/>
    <n v="9.6199999999999992"/>
    <n v="9.6199999999999992"/>
    <n v="9.0399999999999991"/>
    <n v="9.1"/>
    <n v="92338"/>
  </r>
  <r>
    <x v="46"/>
    <x v="361"/>
    <n v="19.22"/>
    <n v="19.23"/>
    <n v="18.440000000000001"/>
    <n v="18.45"/>
    <n v="12469"/>
  </r>
  <r>
    <x v="46"/>
    <x v="362"/>
    <n v="12.02"/>
    <n v="12.42"/>
    <n v="11.07"/>
    <n v="11.1"/>
    <n v="166836"/>
  </r>
  <r>
    <x v="46"/>
    <x v="363"/>
    <n v="31.32"/>
    <n v="32.6"/>
    <n v="30.74"/>
    <n v="32.21"/>
    <n v="30076"/>
  </r>
  <r>
    <x v="46"/>
    <x v="364"/>
    <n v="48.65"/>
    <n v="49.47"/>
    <n v="48.58"/>
    <n v="48.96"/>
    <n v="86837"/>
  </r>
  <r>
    <x v="46"/>
    <x v="365"/>
    <n v="50.5"/>
    <n v="50.92"/>
    <n v="49.37"/>
    <n v="49.6"/>
    <n v="58693"/>
  </r>
  <r>
    <x v="46"/>
    <x v="366"/>
    <n v="33.36"/>
    <n v="33.85"/>
    <n v="33.06"/>
    <n v="33.1"/>
    <n v="11010"/>
  </r>
  <r>
    <x v="46"/>
    <x v="367"/>
    <n v="14.51"/>
    <n v="14.63"/>
    <n v="14.37"/>
    <n v="14.38"/>
    <n v="40602"/>
  </r>
  <r>
    <x v="46"/>
    <x v="368"/>
    <n v="58.99"/>
    <n v="59.57"/>
    <n v="57.13"/>
    <n v="57.25"/>
    <n v="22304"/>
  </r>
  <r>
    <x v="46"/>
    <x v="369"/>
    <n v="29.89"/>
    <n v="30.01"/>
    <n v="29.35"/>
    <n v="29.48"/>
    <n v="34866"/>
  </r>
  <r>
    <x v="46"/>
    <x v="370"/>
    <n v="46.67"/>
    <n v="47.1"/>
    <n v="44.53"/>
    <n v="44.69"/>
    <n v="74757"/>
  </r>
  <r>
    <x v="46"/>
    <x v="371"/>
    <n v="73.680000000000007"/>
    <n v="74.59"/>
    <n v="71.33"/>
    <n v="71.39"/>
    <n v="20129"/>
  </r>
  <r>
    <x v="46"/>
    <x v="372"/>
    <n v="23.62"/>
    <n v="23.87"/>
    <n v="23.09"/>
    <n v="23.23"/>
    <n v="23145"/>
  </r>
  <r>
    <x v="46"/>
    <x v="373"/>
    <n v="21.72"/>
    <n v="21.77"/>
    <n v="20.82"/>
    <n v="20.98"/>
    <n v="22632"/>
  </r>
  <r>
    <x v="46"/>
    <x v="374"/>
    <n v="80.5"/>
    <n v="80.989999999999995"/>
    <n v="76.84"/>
    <n v="79.89"/>
    <n v="35138"/>
  </r>
  <r>
    <x v="46"/>
    <x v="375"/>
    <n v="45.38"/>
    <n v="45.38"/>
    <n v="41.91"/>
    <n v="41.94"/>
    <n v="29526"/>
  </r>
  <r>
    <x v="46"/>
    <x v="376"/>
    <n v="3.52"/>
    <n v="3.63"/>
    <n v="3.42"/>
    <n v="3.54"/>
    <n v="905819"/>
  </r>
  <r>
    <x v="46"/>
    <x v="377"/>
    <n v="41.14"/>
    <n v="41.98"/>
    <n v="41"/>
    <n v="41.63"/>
    <n v="226018"/>
  </r>
  <r>
    <x v="46"/>
    <x v="378"/>
    <n v="18.18"/>
    <n v="18.350000000000001"/>
    <n v="17.47"/>
    <n v="17.47"/>
    <n v="26731"/>
  </r>
  <r>
    <x v="46"/>
    <x v="379"/>
    <n v="42.96"/>
    <n v="43.08"/>
    <n v="40.92"/>
    <n v="41"/>
    <n v="15815"/>
  </r>
  <r>
    <x v="46"/>
    <x v="380"/>
    <n v="47.87"/>
    <n v="48.53"/>
    <n v="47.61"/>
    <n v="48.12"/>
    <n v="19798"/>
  </r>
  <r>
    <x v="46"/>
    <x v="381"/>
    <n v="24.71"/>
    <n v="24.73"/>
    <n v="23.52"/>
    <n v="23.58"/>
    <n v="39647"/>
  </r>
  <r>
    <x v="46"/>
    <x v="382"/>
    <n v="5.12"/>
    <n v="5.13"/>
    <n v="4.79"/>
    <n v="4.82"/>
    <n v="586979"/>
  </r>
  <r>
    <x v="46"/>
    <x v="383"/>
    <n v="25.21"/>
    <n v="25.38"/>
    <n v="23.78"/>
    <n v="23.84"/>
    <n v="28657"/>
  </r>
  <r>
    <x v="46"/>
    <x v="384"/>
    <n v="27.18"/>
    <n v="27.18"/>
    <n v="25.95"/>
    <n v="26.05"/>
    <n v="20894"/>
  </r>
  <r>
    <x v="46"/>
    <x v="385"/>
    <n v="74.47"/>
    <n v="75.510000000000005"/>
    <n v="71.709999999999994"/>
    <n v="71.819999999999993"/>
    <n v="17099"/>
  </r>
  <r>
    <x v="46"/>
    <x v="386"/>
    <n v="42.46"/>
    <n v="42.54"/>
    <n v="41.2"/>
    <n v="41.23"/>
    <n v="13310"/>
  </r>
  <r>
    <x v="46"/>
    <x v="387"/>
    <n v="53.4"/>
    <n v="53.51"/>
    <n v="50.53"/>
    <n v="50.6"/>
    <n v="31958"/>
  </r>
  <r>
    <x v="46"/>
    <x v="388"/>
    <n v="21.33"/>
    <n v="21.43"/>
    <n v="20.21"/>
    <n v="20.260000000000002"/>
    <n v="26880"/>
  </r>
  <r>
    <x v="46"/>
    <x v="389"/>
    <n v="26.89"/>
    <n v="26.89"/>
    <n v="26.29"/>
    <n v="26.29"/>
    <n v="25255"/>
  </r>
  <r>
    <x v="46"/>
    <x v="390"/>
    <n v="18"/>
    <n v="18.07"/>
    <n v="16.89"/>
    <n v="17.09"/>
    <n v="66913"/>
  </r>
  <r>
    <x v="46"/>
    <x v="391"/>
    <n v="46.05"/>
    <n v="46.344999999999999"/>
    <n v="45.58"/>
    <n v="45.61"/>
    <n v="33069"/>
  </r>
  <r>
    <x v="46"/>
    <x v="392"/>
    <n v="17.09"/>
    <n v="17.29"/>
    <n v="16.52"/>
    <n v="16.53"/>
    <n v="53203"/>
  </r>
  <r>
    <x v="46"/>
    <x v="393"/>
    <n v="3.21"/>
    <n v="3.28"/>
    <n v="3.03"/>
    <n v="3.24"/>
    <n v="713453"/>
  </r>
  <r>
    <x v="46"/>
    <x v="394"/>
    <n v="19.21"/>
    <n v="19.489999999999998"/>
    <n v="18.690000000000001"/>
    <n v="18.739999999999998"/>
    <n v="135056"/>
  </r>
  <r>
    <x v="46"/>
    <x v="395"/>
    <n v="34.64"/>
    <n v="34.698999999999998"/>
    <n v="34.24"/>
    <n v="34.32"/>
    <n v="13004"/>
  </r>
  <r>
    <x v="46"/>
    <x v="396"/>
    <n v="17.739999999999998"/>
    <n v="17.89"/>
    <n v="17.48"/>
    <n v="17.53"/>
    <n v="121596"/>
  </r>
  <r>
    <x v="46"/>
    <x v="397"/>
    <n v="19.41"/>
    <n v="19.41"/>
    <n v="18.98"/>
    <n v="19"/>
    <n v="47917"/>
  </r>
  <r>
    <x v="46"/>
    <x v="398"/>
    <n v="21.25"/>
    <n v="21.38"/>
    <n v="19.329999999999998"/>
    <n v="19.600000000000001"/>
    <n v="32659"/>
  </r>
  <r>
    <x v="46"/>
    <x v="399"/>
    <n v="29.01"/>
    <n v="29.1"/>
    <n v="28.72"/>
    <n v="28.74"/>
    <n v="127915"/>
  </r>
  <r>
    <x v="46"/>
    <x v="400"/>
    <n v="71.14"/>
    <n v="71.5"/>
    <n v="68.02"/>
    <n v="68.36"/>
    <n v="11907"/>
  </r>
  <r>
    <x v="46"/>
    <x v="401"/>
    <n v="57.26"/>
    <n v="57.5"/>
    <n v="56.24"/>
    <n v="56.5"/>
    <n v="23663"/>
  </r>
  <r>
    <x v="46"/>
    <x v="402"/>
    <n v="53.74"/>
    <n v="54.1"/>
    <n v="52.5"/>
    <n v="52.57"/>
    <n v="7922"/>
  </r>
  <r>
    <x v="46"/>
    <x v="403"/>
    <n v="31.13"/>
    <n v="31.65"/>
    <n v="29.97"/>
    <n v="30"/>
    <n v="83570"/>
  </r>
  <r>
    <x v="46"/>
    <x v="404"/>
    <n v="52.84"/>
    <n v="52.89"/>
    <n v="52.05"/>
    <n v="52.08"/>
    <n v="7134"/>
  </r>
  <r>
    <x v="46"/>
    <x v="405"/>
    <n v="64.34"/>
    <n v="64.349999999999994"/>
    <n v="62.1"/>
    <n v="62.27"/>
    <n v="90004"/>
  </r>
  <r>
    <x v="46"/>
    <x v="406"/>
    <n v="11.5"/>
    <n v="11.55"/>
    <n v="11.21"/>
    <n v="11.21"/>
    <n v="49153"/>
  </r>
  <r>
    <x v="46"/>
    <x v="407"/>
    <n v="10.52"/>
    <n v="10.69"/>
    <n v="10.050000000000001"/>
    <n v="10.09"/>
    <n v="52756"/>
  </r>
  <r>
    <x v="46"/>
    <x v="408"/>
    <n v="36.31"/>
    <n v="36.369999999999997"/>
    <n v="35.25"/>
    <n v="35.549999999999997"/>
    <n v="10407"/>
  </r>
  <r>
    <x v="46"/>
    <x v="409"/>
    <n v="22.02"/>
    <n v="22.3401"/>
    <n v="21.3"/>
    <n v="21.62"/>
    <n v="134879"/>
  </r>
  <r>
    <x v="46"/>
    <x v="410"/>
    <n v="38.950000000000003"/>
    <n v="39.06"/>
    <n v="38.15"/>
    <n v="38.409999999999997"/>
    <n v="11670"/>
  </r>
  <r>
    <x v="46"/>
    <x v="411"/>
    <n v="32.659999999999997"/>
    <n v="33.119999999999997"/>
    <n v="32.44"/>
    <n v="32.53"/>
    <n v="87393"/>
  </r>
  <r>
    <x v="46"/>
    <x v="412"/>
    <n v="67.05"/>
    <n v="68.040000000000006"/>
    <n v="64.2"/>
    <n v="64.400000000000006"/>
    <n v="48421"/>
  </r>
  <r>
    <x v="46"/>
    <x v="413"/>
    <n v="22.41"/>
    <n v="22.56"/>
    <n v="21.87"/>
    <n v="21.89"/>
    <n v="72689"/>
  </r>
  <r>
    <x v="46"/>
    <x v="414"/>
    <n v="52.45"/>
    <n v="53.44"/>
    <n v="51.655000000000001"/>
    <n v="53.16"/>
    <n v="13897"/>
  </r>
  <r>
    <x v="46"/>
    <x v="415"/>
    <n v="51.55"/>
    <n v="51.94"/>
    <n v="51.23"/>
    <n v="51.31"/>
    <n v="16451"/>
  </r>
  <r>
    <x v="46"/>
    <x v="416"/>
    <n v="19.22"/>
    <n v="19.63"/>
    <n v="18.45"/>
    <n v="18.89"/>
    <n v="178465"/>
  </r>
  <r>
    <x v="46"/>
    <x v="417"/>
    <n v="34.909999999999997"/>
    <n v="35.03"/>
    <n v="34.33"/>
    <n v="34.33"/>
    <n v="55601"/>
  </r>
  <r>
    <x v="46"/>
    <x v="418"/>
    <n v="41.2"/>
    <n v="42.06"/>
    <n v="39.83"/>
    <n v="39.94"/>
    <n v="26904"/>
  </r>
  <r>
    <x v="46"/>
    <x v="419"/>
    <n v="43.14"/>
    <n v="43.68"/>
    <n v="42.43"/>
    <n v="42.58"/>
    <n v="62920"/>
  </r>
  <r>
    <x v="46"/>
    <x v="420"/>
    <n v="16.32"/>
    <n v="16.39"/>
    <n v="15.73"/>
    <n v="15.74"/>
    <n v="23934"/>
  </r>
  <r>
    <x v="46"/>
    <x v="421"/>
    <n v="31.99"/>
    <n v="32.19"/>
    <n v="31.05"/>
    <n v="31.22"/>
    <n v="35722"/>
  </r>
  <r>
    <x v="46"/>
    <x v="422"/>
    <n v="16.010000000000002"/>
    <n v="16.350000000000001"/>
    <n v="15.84"/>
    <n v="15.85"/>
    <n v="45493"/>
  </r>
  <r>
    <x v="46"/>
    <x v="423"/>
    <n v="46.13"/>
    <n v="46.26"/>
    <n v="45.01"/>
    <n v="45.29"/>
    <n v="14784"/>
  </r>
  <r>
    <x v="46"/>
    <x v="424"/>
    <n v="46.26"/>
    <n v="46.44"/>
    <n v="43.62"/>
    <n v="43.62"/>
    <n v="44675"/>
  </r>
  <r>
    <x v="46"/>
    <x v="425"/>
    <n v="22.54"/>
    <n v="22.78"/>
    <n v="22.32"/>
    <n v="22.32"/>
    <n v="51115"/>
  </r>
  <r>
    <x v="46"/>
    <x v="426"/>
    <n v="47.89"/>
    <n v="48.19"/>
    <n v="45.36"/>
    <n v="46"/>
    <n v="61881"/>
  </r>
  <r>
    <x v="46"/>
    <x v="427"/>
    <n v="16.11"/>
    <n v="16.21"/>
    <n v="15.675000000000001"/>
    <n v="15.73"/>
    <n v="145729"/>
  </r>
  <r>
    <x v="46"/>
    <x v="428"/>
    <n v="27.64"/>
    <n v="27.82"/>
    <n v="27"/>
    <n v="27.01"/>
    <n v="57479"/>
  </r>
  <r>
    <x v="46"/>
    <x v="429"/>
    <n v="25.63"/>
    <n v="26.274999999999999"/>
    <n v="25.6"/>
    <n v="26.08"/>
    <n v="432222"/>
  </r>
  <r>
    <x v="46"/>
    <x v="430"/>
    <n v="49.56"/>
    <n v="49.97"/>
    <n v="48.64"/>
    <n v="48.77"/>
    <n v="9616"/>
  </r>
  <r>
    <x v="46"/>
    <x v="431"/>
    <n v="28.38"/>
    <n v="28.63"/>
    <n v="28.11"/>
    <n v="28.21"/>
    <n v="12348"/>
  </r>
  <r>
    <x v="46"/>
    <x v="432"/>
    <n v="13.93"/>
    <n v="13.97"/>
    <n v="13.71"/>
    <n v="13.73"/>
    <n v="17977"/>
  </r>
  <r>
    <x v="46"/>
    <x v="433"/>
    <n v="34.58"/>
    <n v="34.78"/>
    <n v="34.21"/>
    <n v="34.28"/>
    <n v="7448"/>
  </r>
  <r>
    <x v="46"/>
    <x v="434"/>
    <n v="9.19"/>
    <n v="9.24"/>
    <n v="8.58"/>
    <n v="8.66"/>
    <n v="113202"/>
  </r>
  <r>
    <x v="46"/>
    <x v="435"/>
    <n v="49.08"/>
    <n v="49.58"/>
    <n v="48.15"/>
    <n v="48.24"/>
    <n v="95711"/>
  </r>
  <r>
    <x v="46"/>
    <x v="436"/>
    <n v="5.4"/>
    <n v="5.46"/>
    <n v="5.07"/>
    <n v="5.1100000000000003"/>
    <n v="107471"/>
  </r>
  <r>
    <x v="46"/>
    <x v="437"/>
    <n v="9"/>
    <n v="9.0500000000000007"/>
    <n v="8.3849999999999998"/>
    <n v="8.41"/>
    <n v="42766"/>
  </r>
  <r>
    <x v="46"/>
    <x v="438"/>
    <n v="40.47"/>
    <n v="40.729999999999997"/>
    <n v="38.57"/>
    <n v="38.700000000000003"/>
    <n v="24435"/>
  </r>
  <r>
    <x v="46"/>
    <x v="439"/>
    <n v="39.08"/>
    <n v="39.29"/>
    <n v="37.76"/>
    <n v="37.840000000000003"/>
    <n v="53261"/>
  </r>
  <r>
    <x v="46"/>
    <x v="440"/>
    <n v="6.2"/>
    <n v="6.31"/>
    <n v="6.12"/>
    <n v="6.18"/>
    <n v="129590"/>
  </r>
  <r>
    <x v="46"/>
    <x v="441"/>
    <n v="42.7"/>
    <n v="43.75"/>
    <n v="42.62"/>
    <n v="42.72"/>
    <n v="14178"/>
  </r>
  <r>
    <x v="46"/>
    <x v="442"/>
    <n v="45.4"/>
    <n v="45.86"/>
    <n v="44.98"/>
    <n v="45.3"/>
    <n v="47363"/>
  </r>
  <r>
    <x v="46"/>
    <x v="443"/>
    <n v="51.89"/>
    <n v="52.1"/>
    <n v="49.86"/>
    <n v="49.87"/>
    <n v="33652"/>
  </r>
  <r>
    <x v="46"/>
    <x v="444"/>
    <n v="50.93"/>
    <n v="51.4"/>
    <n v="50.48"/>
    <n v="50.5"/>
    <n v="49552"/>
  </r>
  <r>
    <x v="46"/>
    <x v="445"/>
    <n v="12.36"/>
    <n v="12.46"/>
    <n v="12.12"/>
    <n v="12.42"/>
    <n v="53281"/>
  </r>
  <r>
    <x v="46"/>
    <x v="446"/>
    <n v="15.47"/>
    <n v="15.56"/>
    <n v="14.34"/>
    <n v="14.4"/>
    <n v="66222"/>
  </r>
  <r>
    <x v="46"/>
    <x v="447"/>
    <n v="14.89"/>
    <n v="15.69"/>
    <n v="14.76"/>
    <n v="15.45"/>
    <n v="40932"/>
  </r>
  <r>
    <x v="46"/>
    <x v="448"/>
    <n v="40.4"/>
    <n v="40.4"/>
    <n v="38.729999999999997"/>
    <n v="38.869999999999997"/>
    <n v="30111"/>
  </r>
  <r>
    <x v="46"/>
    <x v="449"/>
    <n v="30.41"/>
    <n v="30.42"/>
    <n v="29.55"/>
    <n v="29.58"/>
    <n v="66400"/>
  </r>
  <r>
    <x v="46"/>
    <x v="450"/>
    <n v="23.93"/>
    <n v="24.56"/>
    <n v="23.41"/>
    <n v="23.44"/>
    <n v="289378"/>
  </r>
  <r>
    <x v="46"/>
    <x v="451"/>
    <n v="19.309999999999999"/>
    <n v="19.739999999999998"/>
    <n v="18.309999999999999"/>
    <n v="18.43"/>
    <n v="72422"/>
  </r>
  <r>
    <x v="46"/>
    <x v="452"/>
    <n v="26.29"/>
    <n v="26.51"/>
    <n v="25.81"/>
    <n v="25.88"/>
    <n v="115060"/>
  </r>
  <r>
    <x v="46"/>
    <x v="453"/>
    <n v="20.36"/>
    <n v="20.6"/>
    <n v="19.829999999999998"/>
    <n v="19.87"/>
    <n v="38506"/>
  </r>
  <r>
    <x v="46"/>
    <x v="454"/>
    <n v="55.32"/>
    <n v="56.7"/>
    <n v="55.32"/>
    <n v="55.45"/>
    <n v="79350"/>
  </r>
  <r>
    <x v="46"/>
    <x v="455"/>
    <n v="54.4"/>
    <n v="55.08"/>
    <n v="54.24"/>
    <n v="54.37"/>
    <n v="47656"/>
  </r>
  <r>
    <x v="46"/>
    <x v="456"/>
    <n v="24.19"/>
    <n v="24.4"/>
    <n v="23.44"/>
    <n v="23.53"/>
    <n v="163140"/>
  </r>
  <r>
    <x v="46"/>
    <x v="457"/>
    <n v="63.78"/>
    <n v="64.319999999999993"/>
    <n v="62.58"/>
    <n v="62.61"/>
    <n v="50059"/>
  </r>
  <r>
    <x v="46"/>
    <x v="458"/>
    <n v="42.73"/>
    <n v="42.73"/>
    <n v="41.37"/>
    <n v="41.65"/>
    <n v="13797"/>
  </r>
  <r>
    <x v="46"/>
    <x v="459"/>
    <n v="73.47"/>
    <n v="73.59"/>
    <n v="70.349999999999994"/>
    <n v="70.73"/>
    <n v="18285"/>
  </r>
  <r>
    <x v="46"/>
    <x v="460"/>
    <n v="29.6"/>
    <n v="29.71"/>
    <n v="28.8"/>
    <n v="28.91"/>
    <n v="2089"/>
  </r>
  <r>
    <x v="46"/>
    <x v="461"/>
    <n v="19.690000000000001"/>
    <n v="19.88"/>
    <n v="18.61"/>
    <n v="18.7"/>
    <n v="145328"/>
  </r>
  <r>
    <x v="46"/>
    <x v="462"/>
    <n v="48.29"/>
    <n v="48.35"/>
    <n v="46.45"/>
    <n v="46.65"/>
    <n v="10165"/>
  </r>
  <r>
    <x v="46"/>
    <x v="463"/>
    <n v="59.1"/>
    <n v="60.02"/>
    <n v="56.54"/>
    <n v="56.72"/>
    <n v="33907"/>
  </r>
  <r>
    <x v="46"/>
    <x v="464"/>
    <n v="23.5"/>
    <n v="23.52"/>
    <n v="22.48"/>
    <n v="22.52"/>
    <n v="34173"/>
  </r>
  <r>
    <x v="46"/>
    <x v="465"/>
    <n v="39.950000000000003"/>
    <n v="40.4"/>
    <n v="38.96"/>
    <n v="39.01"/>
    <n v="28820"/>
  </r>
  <r>
    <x v="46"/>
    <x v="466"/>
    <n v="29.31"/>
    <n v="30.15"/>
    <n v="29.29"/>
    <n v="29.95"/>
    <n v="494518"/>
  </r>
  <r>
    <x v="46"/>
    <x v="467"/>
    <n v="37.770000000000003"/>
    <n v="37.909999999999997"/>
    <n v="36.979999999999997"/>
    <n v="37.090000000000003"/>
    <n v="95477"/>
  </r>
  <r>
    <x v="46"/>
    <x v="468"/>
    <n v="58.79"/>
    <n v="59"/>
    <n v="57.33"/>
    <n v="57.4"/>
    <n v="34010"/>
  </r>
  <r>
    <x v="46"/>
    <x v="469"/>
    <n v="34.39"/>
    <n v="35.049999999999997"/>
    <n v="33.54"/>
    <n v="33.58"/>
    <n v="45293"/>
  </r>
  <r>
    <x v="46"/>
    <x v="470"/>
    <n v="44"/>
    <n v="44.52"/>
    <n v="43.63"/>
    <n v="44.02"/>
    <n v="16716"/>
  </r>
  <r>
    <x v="46"/>
    <x v="471"/>
    <n v="28.23"/>
    <n v="28.27"/>
    <n v="27.4"/>
    <n v="27.46"/>
    <n v="572745"/>
  </r>
  <r>
    <x v="46"/>
    <x v="472"/>
    <n v="33.18"/>
    <n v="33.590000000000003"/>
    <n v="32.26"/>
    <n v="32.29"/>
    <n v="24836"/>
  </r>
  <r>
    <x v="46"/>
    <x v="473"/>
    <n v="12.59"/>
    <n v="13.01"/>
    <n v="12.45"/>
    <n v="12.56"/>
    <n v="86564"/>
  </r>
  <r>
    <x v="46"/>
    <x v="474"/>
    <n v="74.16"/>
    <n v="75.099999999999994"/>
    <n v="71.290000000000006"/>
    <n v="71.739999999999995"/>
    <n v="28807"/>
  </r>
  <r>
    <x v="46"/>
    <x v="475"/>
    <n v="9.7899999999999991"/>
    <n v="9.85"/>
    <n v="9.6199999999999992"/>
    <n v="9.6199999999999992"/>
    <n v="41073"/>
  </r>
  <r>
    <x v="46"/>
    <x v="476"/>
    <n v="46.79"/>
    <n v="47.5"/>
    <n v="45.71"/>
    <n v="46.29"/>
    <n v="58387"/>
  </r>
  <r>
    <x v="46"/>
    <x v="477"/>
    <n v="31.05"/>
    <n v="31.19"/>
    <n v="30.55"/>
    <n v="30.62"/>
    <n v="24108"/>
  </r>
  <r>
    <x v="46"/>
    <x v="478"/>
    <n v="18.75"/>
    <n v="19.05"/>
    <n v="18.23"/>
    <n v="18.25"/>
    <n v="79823"/>
  </r>
  <r>
    <x v="46"/>
    <x v="479"/>
    <n v="49.81"/>
    <n v="50.37"/>
    <n v="49.73"/>
    <n v="49.9"/>
    <n v="170187"/>
  </r>
  <r>
    <x v="46"/>
    <x v="480"/>
    <n v="34.25"/>
    <n v="34.57"/>
    <n v="33.92"/>
    <n v="33.94"/>
    <n v="16186"/>
  </r>
  <r>
    <x v="46"/>
    <x v="481"/>
    <n v="453.77"/>
    <n v="455.42"/>
    <n v="436.13"/>
    <n v="437"/>
    <n v="433"/>
  </r>
  <r>
    <x v="46"/>
    <x v="482"/>
    <n v="18.57"/>
    <n v="18.72"/>
    <n v="18.190000000000001"/>
    <n v="18.21"/>
    <n v="51885"/>
  </r>
  <r>
    <x v="46"/>
    <x v="483"/>
    <n v="37.89"/>
    <n v="38.5"/>
    <n v="36.01"/>
    <n v="36.21"/>
    <n v="33318"/>
  </r>
  <r>
    <x v="46"/>
    <x v="485"/>
    <n v="17.28"/>
    <n v="17.62"/>
    <n v="16.39"/>
    <n v="16.59"/>
    <n v="62896"/>
  </r>
  <r>
    <x v="46"/>
    <x v="486"/>
    <n v="57"/>
    <n v="57.25"/>
    <n v="53.15"/>
    <n v="53.87"/>
    <n v="74221"/>
  </r>
  <r>
    <x v="46"/>
    <x v="487"/>
    <n v="37.200000000000003"/>
    <n v="37.380000000000003"/>
    <n v="35.22"/>
    <n v="35.53"/>
    <n v="178301"/>
  </r>
  <r>
    <x v="46"/>
    <x v="488"/>
    <n v="19.27"/>
    <n v="19.59"/>
    <n v="19.170000000000002"/>
    <n v="19.23"/>
    <n v="45440"/>
  </r>
  <r>
    <x v="46"/>
    <x v="489"/>
    <n v="16.649999999999999"/>
    <n v="16.79"/>
    <n v="16.079999999999998"/>
    <n v="16.23"/>
    <n v="105768"/>
  </r>
  <r>
    <x v="46"/>
    <x v="490"/>
    <n v="22.43"/>
    <n v="22.75"/>
    <n v="22.08"/>
    <n v="22.1"/>
    <n v="52265"/>
  </r>
  <r>
    <x v="46"/>
    <x v="491"/>
    <n v="74.52"/>
    <n v="74.959999999999994"/>
    <n v="73.84"/>
    <n v="73.84"/>
    <n v="263552"/>
  </r>
  <r>
    <x v="46"/>
    <x v="492"/>
    <n v="35.89"/>
    <n v="36.14"/>
    <n v="35.25"/>
    <n v="35.35"/>
    <n v="11124"/>
  </r>
  <r>
    <x v="46"/>
    <x v="493"/>
    <n v="7.66"/>
    <n v="7.7249999999999996"/>
    <n v="7.47"/>
    <n v="7.49"/>
    <n v="144843"/>
  </r>
  <r>
    <x v="46"/>
    <x v="494"/>
    <n v="42.76"/>
    <n v="42.97"/>
    <n v="41.29"/>
    <n v="41.51"/>
    <n v="69271"/>
  </r>
  <r>
    <x v="46"/>
    <x v="495"/>
    <n v="16.7"/>
    <n v="16.77"/>
    <n v="16.02"/>
    <n v="16.04"/>
    <n v="250482"/>
  </r>
  <r>
    <x v="46"/>
    <x v="496"/>
    <n v="33.85"/>
    <n v="34.25"/>
    <n v="33.44"/>
    <n v="33.5"/>
    <n v="43922"/>
  </r>
  <r>
    <x v="46"/>
    <x v="497"/>
    <n v="15.19"/>
    <n v="15.48"/>
    <n v="14.425000000000001"/>
    <n v="14.57"/>
    <n v="90678"/>
  </r>
  <r>
    <x v="46"/>
    <x v="498"/>
    <n v="54.174999999999997"/>
    <n v="54.28"/>
    <n v="52.97"/>
    <n v="53.1"/>
    <n v="19761"/>
  </r>
  <r>
    <x v="47"/>
    <x v="0"/>
    <n v="25.32"/>
    <n v="26.19"/>
    <n v="25.3"/>
    <n v="26.13"/>
    <n v="26405"/>
  </r>
  <r>
    <x v="47"/>
    <x v="1"/>
    <n v="12.66"/>
    <n v="12.9"/>
    <n v="12.61"/>
    <n v="12.89"/>
    <n v="186393"/>
  </r>
  <r>
    <x v="47"/>
    <x v="2"/>
    <n v="192.7"/>
    <n v="195"/>
    <n v="191.82"/>
    <n v="194.0301"/>
    <n v="137472"/>
  </r>
  <r>
    <x v="47"/>
    <x v="3"/>
    <n v="23.16"/>
    <n v="23.59"/>
    <n v="23.14"/>
    <n v="23.43"/>
    <n v="31501"/>
  </r>
  <r>
    <x v="47"/>
    <x v="4"/>
    <n v="51.04"/>
    <n v="51.77"/>
    <n v="50.98"/>
    <n v="51.62"/>
    <n v="49889"/>
  </r>
  <r>
    <x v="47"/>
    <x v="5"/>
    <n v="55.204999999999998"/>
    <n v="55.5"/>
    <n v="54.75"/>
    <n v="55.07"/>
    <n v="21002"/>
  </r>
  <r>
    <x v="47"/>
    <x v="6"/>
    <n v="33.979999999999997"/>
    <n v="34.92"/>
    <n v="33.979999999999997"/>
    <n v="34.700000000000003"/>
    <n v="41642"/>
  </r>
  <r>
    <x v="47"/>
    <x v="7"/>
    <n v="26.5"/>
    <n v="27.02"/>
    <n v="26.25"/>
    <n v="26.87"/>
    <n v="33003"/>
  </r>
  <r>
    <x v="47"/>
    <x v="8"/>
    <n v="32.28"/>
    <n v="32.74"/>
    <n v="32.28"/>
    <n v="32.43"/>
    <n v="51289"/>
  </r>
  <r>
    <x v="47"/>
    <x v="9"/>
    <n v="40.99"/>
    <n v="42.24"/>
    <n v="40.94"/>
    <n v="42.24"/>
    <n v="33483"/>
  </r>
  <r>
    <x v="47"/>
    <x v="10"/>
    <n v="25.26"/>
    <n v="26.17"/>
    <n v="25.17"/>
    <n v="26.12"/>
    <n v="19209"/>
  </r>
  <r>
    <x v="47"/>
    <x v="11"/>
    <n v="24.28"/>
    <n v="24.77"/>
    <n v="24.24"/>
    <n v="24.75"/>
    <n v="14314"/>
  </r>
  <r>
    <x v="47"/>
    <x v="12"/>
    <n v="30.97"/>
    <n v="31.4"/>
    <n v="30.75"/>
    <n v="31.33"/>
    <n v="46485"/>
  </r>
  <r>
    <x v="47"/>
    <x v="13"/>
    <n v="13.43"/>
    <n v="13.87"/>
    <n v="13.43"/>
    <n v="13.86"/>
    <n v="42798"/>
  </r>
  <r>
    <x v="47"/>
    <x v="14"/>
    <n v="28.05"/>
    <n v="28.75"/>
    <n v="28.04"/>
    <n v="28.6"/>
    <n v="70321"/>
  </r>
  <r>
    <x v="47"/>
    <x v="15"/>
    <n v="41.95"/>
    <n v="42.7"/>
    <n v="41.34"/>
    <n v="42.57"/>
    <n v="44654"/>
  </r>
  <r>
    <x v="47"/>
    <x v="16"/>
    <n v="57.59"/>
    <n v="59.37"/>
    <n v="57.59"/>
    <n v="59.16"/>
    <n v="24281"/>
  </r>
  <r>
    <x v="47"/>
    <x v="17"/>
    <n v="37.17"/>
    <n v="39.950000000000003"/>
    <n v="36.880000000000003"/>
    <n v="39.28"/>
    <n v="310200"/>
  </r>
  <r>
    <x v="47"/>
    <x v="18"/>
    <n v="12.73"/>
    <n v="12.95"/>
    <n v="12.5"/>
    <n v="12.77"/>
    <n v="35104"/>
  </r>
  <r>
    <x v="47"/>
    <x v="19"/>
    <n v="30.43"/>
    <n v="30.69"/>
    <n v="30.03"/>
    <n v="30.62"/>
    <n v="12371"/>
  </r>
  <r>
    <x v="47"/>
    <x v="20"/>
    <n v="22.82"/>
    <n v="23.24"/>
    <n v="22.63"/>
    <n v="22.85"/>
    <n v="49955"/>
  </r>
  <r>
    <x v="47"/>
    <x v="21"/>
    <n v="16.079999999999998"/>
    <n v="16.52"/>
    <n v="16"/>
    <n v="16.5"/>
    <n v="60259"/>
  </r>
  <r>
    <x v="47"/>
    <x v="22"/>
    <n v="29.17"/>
    <n v="29.31"/>
    <n v="27.66"/>
    <n v="29.05"/>
    <n v="107177"/>
  </r>
  <r>
    <x v="47"/>
    <x v="23"/>
    <n v="20.059999999999999"/>
    <n v="20.149999999999999"/>
    <n v="19.87"/>
    <n v="19.940000000000001"/>
    <n v="56173"/>
  </r>
  <r>
    <x v="47"/>
    <x v="24"/>
    <n v="12.12"/>
    <n v="12.44"/>
    <n v="12.100099999999999"/>
    <n v="12.4"/>
    <n v="165830"/>
  </r>
  <r>
    <x v="47"/>
    <x v="25"/>
    <n v="4.8099999999999996"/>
    <n v="4.8600000000000003"/>
    <n v="4.72"/>
    <n v="4.83"/>
    <n v="147310"/>
  </r>
  <r>
    <x v="47"/>
    <x v="26"/>
    <n v="53.06"/>
    <n v="54.32"/>
    <n v="52.77"/>
    <n v="54.05"/>
    <n v="85331"/>
  </r>
  <r>
    <x v="47"/>
    <x v="27"/>
    <n v="36.83"/>
    <n v="37.700000000000003"/>
    <n v="36.56"/>
    <n v="37.229999999999997"/>
    <n v="34579"/>
  </r>
  <r>
    <x v="47"/>
    <x v="28"/>
    <n v="38.75"/>
    <n v="39.229999999999997"/>
    <n v="38.46"/>
    <n v="38.700000000000003"/>
    <n v="19457"/>
  </r>
  <r>
    <x v="47"/>
    <x v="29"/>
    <n v="117.5"/>
    <n v="120.95"/>
    <n v="116.25"/>
    <n v="120.61"/>
    <n v="90911"/>
  </r>
  <r>
    <x v="47"/>
    <x v="30"/>
    <n v="17.91"/>
    <n v="18.73"/>
    <n v="17.91"/>
    <n v="18.02"/>
    <n v="40209"/>
  </r>
  <r>
    <x v="47"/>
    <x v="31"/>
    <n v="33.119999999999997"/>
    <n v="35.18"/>
    <n v="32.93"/>
    <n v="35.119999999999997"/>
    <n v="73520"/>
  </r>
  <r>
    <x v="47"/>
    <x v="32"/>
    <n v="38.83"/>
    <n v="39.22"/>
    <n v="38.69"/>
    <n v="39.17"/>
    <n v="29336"/>
  </r>
  <r>
    <x v="47"/>
    <x v="33"/>
    <n v="98.75"/>
    <n v="99.65"/>
    <n v="97.95"/>
    <n v="99.04"/>
    <n v="31217"/>
  </r>
  <r>
    <x v="47"/>
    <x v="34"/>
    <n v="65.37"/>
    <n v="66.31"/>
    <n v="64.55"/>
    <n v="65.98"/>
    <n v="48619"/>
  </r>
  <r>
    <x v="47"/>
    <x v="35"/>
    <n v="78.25"/>
    <n v="79.58"/>
    <n v="78.209999999999994"/>
    <n v="79.510000000000005"/>
    <n v="12746"/>
  </r>
  <r>
    <x v="47"/>
    <x v="36"/>
    <n v="41.91"/>
    <n v="42.79"/>
    <n v="41.79"/>
    <n v="42.05"/>
    <n v="19880"/>
  </r>
  <r>
    <x v="47"/>
    <x v="37"/>
    <n v="57.01"/>
    <n v="57.39"/>
    <n v="56.14"/>
    <n v="56.47"/>
    <n v="31045"/>
  </r>
  <r>
    <x v="47"/>
    <x v="499"/>
    <n v="45.47"/>
    <n v="46.58"/>
    <n v="45.35"/>
    <n v="46.54"/>
    <n v="6942"/>
  </r>
  <r>
    <x v="47"/>
    <x v="38"/>
    <n v="31.91"/>
    <n v="32.770000000000003"/>
    <n v="31.63"/>
    <n v="32.770000000000003"/>
    <n v="16878"/>
  </r>
  <r>
    <x v="47"/>
    <x v="39"/>
    <n v="69.415000000000006"/>
    <n v="70.180000000000007"/>
    <n v="68.53"/>
    <n v="69.61"/>
    <n v="16172"/>
  </r>
  <r>
    <x v="47"/>
    <x v="40"/>
    <n v="32.56"/>
    <n v="33.28"/>
    <n v="32.56"/>
    <n v="33.25"/>
    <n v="31220"/>
  </r>
  <r>
    <x v="47"/>
    <x v="41"/>
    <n v="36.79"/>
    <n v="37.57"/>
    <n v="36.520000000000003"/>
    <n v="37.54"/>
    <n v="10628"/>
  </r>
  <r>
    <x v="47"/>
    <x v="42"/>
    <n v="36.25"/>
    <n v="37.83"/>
    <n v="36.020000000000003"/>
    <n v="37.74"/>
    <n v="148703"/>
  </r>
  <r>
    <x v="47"/>
    <x v="43"/>
    <n v="22.54"/>
    <n v="22.99"/>
    <n v="22.54"/>
    <n v="22.99"/>
    <n v="24919"/>
  </r>
  <r>
    <x v="47"/>
    <x v="44"/>
    <n v="140.16"/>
    <n v="140.83500000000001"/>
    <n v="138.01"/>
    <n v="140.21"/>
    <n v="5408"/>
  </r>
  <r>
    <x v="47"/>
    <x v="45"/>
    <n v="48.49"/>
    <n v="49.86"/>
    <n v="48.32"/>
    <n v="49.77"/>
    <n v="49159"/>
  </r>
  <r>
    <x v="47"/>
    <x v="46"/>
    <n v="14.91"/>
    <n v="15.16"/>
    <n v="14.72"/>
    <n v="15.13"/>
    <n v="1567901"/>
  </r>
  <r>
    <x v="47"/>
    <x v="47"/>
    <n v="54.19"/>
    <n v="54.88"/>
    <n v="54.154000000000003"/>
    <n v="54.84"/>
    <n v="30379"/>
  </r>
  <r>
    <x v="47"/>
    <x v="48"/>
    <n v="36.299999999999997"/>
    <n v="37.590000000000003"/>
    <n v="36.15"/>
    <n v="37.090000000000003"/>
    <n v="39639"/>
  </r>
  <r>
    <x v="47"/>
    <x v="49"/>
    <n v="24.23"/>
    <n v="24.62"/>
    <n v="23.75"/>
    <n v="24.57"/>
    <n v="76242"/>
  </r>
  <r>
    <x v="47"/>
    <x v="50"/>
    <n v="38.72"/>
    <n v="40.299999999999997"/>
    <n v="38.479999999999997"/>
    <n v="40.049999999999997"/>
    <n v="80543"/>
  </r>
  <r>
    <x v="47"/>
    <x v="51"/>
    <n v="77.540000000000006"/>
    <n v="78.125"/>
    <n v="77.41"/>
    <n v="77.98"/>
    <n v="8162"/>
  </r>
  <r>
    <x v="47"/>
    <x v="52"/>
    <n v="60.4"/>
    <n v="61.66"/>
    <n v="60.08"/>
    <n v="61.48"/>
    <n v="27310"/>
  </r>
  <r>
    <x v="47"/>
    <x v="53"/>
    <n v="68.66"/>
    <n v="69"/>
    <n v="68.14"/>
    <n v="68.849999999999994"/>
    <n v="28630"/>
  </r>
  <r>
    <x v="47"/>
    <x v="54"/>
    <n v="108.29"/>
    <n v="111.17"/>
    <n v="107.98"/>
    <n v="110.99"/>
    <n v="13532"/>
  </r>
  <r>
    <x v="47"/>
    <x v="55"/>
    <n v="48.64"/>
    <n v="49.47"/>
    <n v="48.64"/>
    <n v="49.17"/>
    <n v="2725"/>
  </r>
  <r>
    <x v="47"/>
    <x v="56"/>
    <n v="41.26"/>
    <n v="42.17"/>
    <n v="41.07"/>
    <n v="42.12"/>
    <n v="57927"/>
  </r>
  <r>
    <x v="47"/>
    <x v="57"/>
    <n v="25.19"/>
    <n v="25.98"/>
    <n v="24.54"/>
    <n v="25.4"/>
    <n v="14503"/>
  </r>
  <r>
    <x v="47"/>
    <x v="58"/>
    <n v="43"/>
    <n v="44.72"/>
    <n v="42.99"/>
    <n v="44.39"/>
    <n v="67920"/>
  </r>
  <r>
    <x v="47"/>
    <x v="59"/>
    <n v="18.899999999999999"/>
    <n v="19.329999999999998"/>
    <n v="18.84"/>
    <n v="19.28"/>
    <n v="48736"/>
  </r>
  <r>
    <x v="47"/>
    <x v="60"/>
    <n v="26.19"/>
    <n v="26.78"/>
    <n v="26.03"/>
    <n v="26.73"/>
    <n v="113442"/>
  </r>
  <r>
    <x v="47"/>
    <x v="61"/>
    <n v="48.97"/>
    <n v="49.68"/>
    <n v="48.91"/>
    <n v="49.27"/>
    <n v="5880"/>
  </r>
  <r>
    <x v="47"/>
    <x v="62"/>
    <n v="36.79"/>
    <n v="37.799999999999997"/>
    <n v="36.590000000000003"/>
    <n v="37.39"/>
    <n v="16185"/>
  </r>
  <r>
    <x v="47"/>
    <x v="63"/>
    <n v="27.09"/>
    <n v="27.49"/>
    <n v="27.03"/>
    <n v="27.49"/>
    <n v="7981"/>
  </r>
  <r>
    <x v="47"/>
    <x v="64"/>
    <n v="22.27"/>
    <n v="22.75"/>
    <n v="22.27"/>
    <n v="22.5"/>
    <n v="112974"/>
  </r>
  <r>
    <x v="47"/>
    <x v="65"/>
    <n v="97.1"/>
    <n v="97.46"/>
    <n v="96.9"/>
    <n v="96.98"/>
    <n v="159890"/>
  </r>
  <r>
    <x v="47"/>
    <x v="66"/>
    <n v="26.81"/>
    <n v="27.39"/>
    <n v="26.65"/>
    <n v="27.18"/>
    <n v="95194"/>
  </r>
  <r>
    <x v="47"/>
    <x v="67"/>
    <n v="8.1"/>
    <n v="8.14"/>
    <n v="7.84"/>
    <n v="8.0500000000000007"/>
    <n v="389080"/>
  </r>
  <r>
    <x v="47"/>
    <x v="68"/>
    <n v="42.03"/>
    <n v="43.34"/>
    <n v="42.01"/>
    <n v="42.84"/>
    <n v="57424"/>
  </r>
  <r>
    <x v="47"/>
    <x v="69"/>
    <n v="60.79"/>
    <n v="62.4"/>
    <n v="60.53"/>
    <n v="62.15"/>
    <n v="14281"/>
  </r>
  <r>
    <x v="47"/>
    <x v="70"/>
    <n v="4.05"/>
    <n v="4.08"/>
    <n v="4"/>
    <n v="4.0599999999999996"/>
    <n v="2664495"/>
  </r>
  <r>
    <x v="47"/>
    <x v="71"/>
    <n v="21.07"/>
    <n v="21.56"/>
    <n v="20.95"/>
    <n v="21.51"/>
    <n v="46413"/>
  </r>
  <r>
    <x v="47"/>
    <x v="72"/>
    <n v="20.91"/>
    <n v="21.31"/>
    <n v="20.91"/>
    <n v="21.29"/>
    <n v="37869"/>
  </r>
  <r>
    <x v="47"/>
    <x v="73"/>
    <n v="29.26"/>
    <n v="29.82"/>
    <n v="29.02"/>
    <n v="29.63"/>
    <n v="40280"/>
  </r>
  <r>
    <x v="47"/>
    <x v="74"/>
    <n v="38.85"/>
    <n v="39.659999999999997"/>
    <n v="38.51"/>
    <n v="39.47"/>
    <n v="27762"/>
  </r>
  <r>
    <x v="47"/>
    <x v="75"/>
    <n v="56.74"/>
    <n v="58.09"/>
    <n v="56.59"/>
    <n v="57.99"/>
    <n v="68473"/>
  </r>
  <r>
    <x v="47"/>
    <x v="76"/>
    <n v="48.83"/>
    <n v="49.45"/>
    <n v="48.53"/>
    <n v="49.41"/>
    <n v="25248"/>
  </r>
  <r>
    <x v="47"/>
    <x v="77"/>
    <n v="40.94"/>
    <n v="41.66"/>
    <n v="40.75"/>
    <n v="41.44"/>
    <n v="19381"/>
  </r>
  <r>
    <x v="47"/>
    <x v="78"/>
    <n v="10.62"/>
    <n v="10.82"/>
    <n v="10.41"/>
    <n v="10.7"/>
    <n v="45818"/>
  </r>
  <r>
    <x v="47"/>
    <x v="79"/>
    <n v="12.02"/>
    <n v="12.84"/>
    <n v="12.02"/>
    <n v="12.79"/>
    <n v="170736"/>
  </r>
  <r>
    <x v="47"/>
    <x v="80"/>
    <n v="19.11"/>
    <n v="19.87"/>
    <n v="19.11"/>
    <n v="19.72"/>
    <n v="76763"/>
  </r>
  <r>
    <x v="47"/>
    <x v="81"/>
    <n v="30.3"/>
    <n v="30.82"/>
    <n v="30.14"/>
    <n v="30.82"/>
    <n v="44640"/>
  </r>
  <r>
    <x v="47"/>
    <x v="82"/>
    <n v="31.98"/>
    <n v="32.78"/>
    <n v="31.85"/>
    <n v="32.770000000000003"/>
    <n v="16024"/>
  </r>
  <r>
    <x v="47"/>
    <x v="83"/>
    <n v="51.71"/>
    <n v="52.14"/>
    <n v="51.06"/>
    <n v="51.832000000000001"/>
    <n v="30096"/>
  </r>
  <r>
    <x v="47"/>
    <x v="84"/>
    <n v="57.3"/>
    <n v="57.92"/>
    <n v="56.98"/>
    <n v="57.91"/>
    <n v="19398"/>
  </r>
  <r>
    <x v="47"/>
    <x v="85"/>
    <n v="80.88"/>
    <n v="81.37"/>
    <n v="78.77"/>
    <n v="79.900000000000006"/>
    <n v="61767"/>
  </r>
  <r>
    <x v="47"/>
    <x v="500"/>
    <n v="23.45"/>
    <n v="24.335999999999999"/>
    <n v="23.08"/>
    <n v="23.99"/>
    <n v="30589"/>
  </r>
  <r>
    <x v="47"/>
    <x v="86"/>
    <n v="24.51"/>
    <n v="24.94"/>
    <n v="24.01"/>
    <n v="24.82"/>
    <n v="112358"/>
  </r>
  <r>
    <x v="47"/>
    <x v="87"/>
    <n v="54.97"/>
    <n v="56.2"/>
    <n v="54.72"/>
    <n v="56.04"/>
    <n v="15684"/>
  </r>
  <r>
    <x v="47"/>
    <x v="88"/>
    <n v="30.37"/>
    <n v="30.65"/>
    <n v="29.65"/>
    <n v="30.44"/>
    <n v="34569"/>
  </r>
  <r>
    <x v="47"/>
    <x v="89"/>
    <n v="12"/>
    <n v="12.16"/>
    <n v="11.88"/>
    <n v="12.15"/>
    <n v="25914"/>
  </r>
  <r>
    <x v="47"/>
    <x v="90"/>
    <n v="25.77"/>
    <n v="25.89"/>
    <n v="25.59"/>
    <n v="25.87"/>
    <n v="10481"/>
  </r>
  <r>
    <x v="47"/>
    <x v="91"/>
    <n v="78.59"/>
    <n v="79.650000000000006"/>
    <n v="78.2"/>
    <n v="79.599999999999994"/>
    <n v="21540"/>
  </r>
  <r>
    <x v="47"/>
    <x v="501"/>
    <n v="36.4"/>
    <n v="36.950000000000003"/>
    <n v="36.098999999999997"/>
    <n v="36.67"/>
    <n v="34259"/>
  </r>
  <r>
    <x v="47"/>
    <x v="92"/>
    <n v="59.26"/>
    <n v="59.59"/>
    <n v="59"/>
    <n v="59.47"/>
    <n v="12764"/>
  </r>
  <r>
    <x v="47"/>
    <x v="93"/>
    <n v="27.28"/>
    <n v="27.4"/>
    <n v="26.93"/>
    <n v="27.19"/>
    <n v="32343"/>
  </r>
  <r>
    <x v="47"/>
    <x v="94"/>
    <n v="14.29"/>
    <n v="14.35"/>
    <n v="13.95"/>
    <n v="14.2"/>
    <n v="325078"/>
  </r>
  <r>
    <x v="47"/>
    <x v="95"/>
    <n v="299.95"/>
    <n v="306.37"/>
    <n v="298.47000000000003"/>
    <n v="306.20999999999998"/>
    <n v="7465"/>
  </r>
  <r>
    <x v="47"/>
    <x v="96"/>
    <n v="45.63"/>
    <n v="47.09"/>
    <n v="45.55"/>
    <n v="47.07"/>
    <n v="25132"/>
  </r>
  <r>
    <x v="47"/>
    <x v="97"/>
    <n v="13.22"/>
    <n v="13.5"/>
    <n v="13.19"/>
    <n v="13.43"/>
    <n v="37038"/>
  </r>
  <r>
    <x v="47"/>
    <x v="98"/>
    <n v="12.66"/>
    <n v="12.76"/>
    <n v="12.64"/>
    <n v="12.74"/>
    <n v="22765"/>
  </r>
  <r>
    <x v="47"/>
    <x v="99"/>
    <n v="44.93"/>
    <n v="46.03"/>
    <n v="44.66"/>
    <n v="45.74"/>
    <n v="22927"/>
  </r>
  <r>
    <x v="47"/>
    <x v="100"/>
    <n v="37.54"/>
    <n v="38.56"/>
    <n v="36.948"/>
    <n v="38.46"/>
    <n v="64825"/>
  </r>
  <r>
    <x v="47"/>
    <x v="101"/>
    <n v="40.200000000000003"/>
    <n v="40.630000000000003"/>
    <n v="39.520000000000003"/>
    <n v="40.590000000000003"/>
    <n v="13602"/>
  </r>
  <r>
    <x v="47"/>
    <x v="102"/>
    <n v="32.89"/>
    <n v="33.97"/>
    <n v="32.54"/>
    <n v="33.96"/>
    <n v="43589"/>
  </r>
  <r>
    <x v="47"/>
    <x v="103"/>
    <n v="50.03"/>
    <n v="51.83"/>
    <n v="49.99"/>
    <n v="51.83"/>
    <n v="21875"/>
  </r>
  <r>
    <x v="47"/>
    <x v="104"/>
    <n v="51.56"/>
    <n v="52.33"/>
    <n v="51.54"/>
    <n v="51.95"/>
    <n v="95294"/>
  </r>
  <r>
    <x v="47"/>
    <x v="105"/>
    <n v="58.26"/>
    <n v="59.49"/>
    <n v="57.98"/>
    <n v="59.41"/>
    <n v="46686"/>
  </r>
  <r>
    <x v="47"/>
    <x v="106"/>
    <n v="31.69"/>
    <n v="32.14"/>
    <n v="31.61"/>
    <n v="32.14"/>
    <n v="19863"/>
  </r>
  <r>
    <x v="47"/>
    <x v="107"/>
    <n v="7.32"/>
    <n v="7.44"/>
    <n v="7.23"/>
    <n v="7.38"/>
    <n v="32337"/>
  </r>
  <r>
    <x v="47"/>
    <x v="108"/>
    <n v="59.51"/>
    <n v="60.96"/>
    <n v="59.29"/>
    <n v="60.63"/>
    <n v="12397"/>
  </r>
  <r>
    <x v="47"/>
    <x v="109"/>
    <n v="51.91"/>
    <n v="52.7"/>
    <n v="51.63"/>
    <n v="52.7"/>
    <n v="9024"/>
  </r>
  <r>
    <x v="47"/>
    <x v="110"/>
    <n v="24.06"/>
    <n v="24.07"/>
    <n v="23.62"/>
    <n v="23.930099999999999"/>
    <n v="877422"/>
  </r>
  <r>
    <x v="47"/>
    <x v="111"/>
    <n v="45.72"/>
    <n v="46.97"/>
    <n v="45.66"/>
    <n v="46.89"/>
    <n v="41716"/>
  </r>
  <r>
    <x v="47"/>
    <x v="112"/>
    <n v="28.41"/>
    <n v="28.73"/>
    <n v="28.26"/>
    <n v="28.62"/>
    <n v="8459"/>
  </r>
  <r>
    <x v="47"/>
    <x v="113"/>
    <n v="33.5"/>
    <n v="34.549999999999997"/>
    <n v="33.49"/>
    <n v="34.270000000000003"/>
    <n v="33609"/>
  </r>
  <r>
    <x v="47"/>
    <x v="114"/>
    <n v="42.34"/>
    <n v="42.914999999999999"/>
    <n v="41.96"/>
    <n v="42.78"/>
    <n v="29906"/>
  </r>
  <r>
    <x v="47"/>
    <x v="115"/>
    <n v="37.43"/>
    <n v="38.450000000000003"/>
    <n v="37.43"/>
    <n v="38.340000000000003"/>
    <n v="35312"/>
  </r>
  <r>
    <x v="47"/>
    <x v="116"/>
    <n v="10.97"/>
    <n v="11.22"/>
    <n v="10.87"/>
    <n v="11.22"/>
    <n v="11700"/>
  </r>
  <r>
    <x v="47"/>
    <x v="117"/>
    <n v="21.78"/>
    <n v="22.02"/>
    <n v="20.95"/>
    <n v="21.9"/>
    <n v="23600"/>
  </r>
  <r>
    <x v="47"/>
    <x v="118"/>
    <n v="28.45"/>
    <n v="29.64"/>
    <n v="27.38"/>
    <n v="28.87"/>
    <n v="1851234"/>
  </r>
  <r>
    <x v="47"/>
    <x v="119"/>
    <n v="76.62"/>
    <n v="77.75"/>
    <n v="76.55"/>
    <n v="77.239999999999995"/>
    <n v="93496"/>
  </r>
  <r>
    <x v="47"/>
    <x v="120"/>
    <n v="35.43"/>
    <n v="35.93"/>
    <n v="35.43"/>
    <n v="35.81"/>
    <n v="35033"/>
  </r>
  <r>
    <x v="47"/>
    <x v="121"/>
    <n v="32.47"/>
    <n v="33.43"/>
    <n v="32.46"/>
    <n v="33.380000000000003"/>
    <n v="65053"/>
  </r>
  <r>
    <x v="47"/>
    <x v="122"/>
    <n v="47.06"/>
    <n v="48.16"/>
    <n v="47.06"/>
    <n v="48.11"/>
    <n v="51119"/>
  </r>
  <r>
    <x v="47"/>
    <x v="123"/>
    <n v="14.79"/>
    <n v="14.95"/>
    <n v="14.55"/>
    <n v="14.91"/>
    <n v="139168"/>
  </r>
  <r>
    <x v="47"/>
    <x v="124"/>
    <n v="16.96"/>
    <n v="17.14"/>
    <n v="16.82"/>
    <n v="17.010000000000002"/>
    <n v="29876"/>
  </r>
  <r>
    <x v="47"/>
    <x v="125"/>
    <n v="14.05"/>
    <n v="14.55"/>
    <n v="13.98"/>
    <n v="14.53"/>
    <n v="57744"/>
  </r>
  <r>
    <x v="47"/>
    <x v="126"/>
    <n v="56.65"/>
    <n v="57.6"/>
    <n v="56.65"/>
    <n v="57.6"/>
    <n v="8854"/>
  </r>
  <r>
    <x v="47"/>
    <x v="127"/>
    <n v="11.68"/>
    <n v="12.24"/>
    <n v="11.52"/>
    <n v="11.83"/>
    <n v="87860"/>
  </r>
  <r>
    <x v="47"/>
    <x v="128"/>
    <n v="70.59"/>
    <n v="71.87"/>
    <n v="70.34"/>
    <n v="71.52"/>
    <n v="19935"/>
  </r>
  <r>
    <x v="47"/>
    <x v="129"/>
    <n v="28.23"/>
    <n v="29.1"/>
    <n v="28.23"/>
    <n v="29"/>
    <n v="121308"/>
  </r>
  <r>
    <x v="47"/>
    <x v="130"/>
    <n v="77.53"/>
    <n v="79.349999999999994"/>
    <n v="77.53"/>
    <n v="79.31"/>
    <n v="3697"/>
  </r>
  <r>
    <x v="47"/>
    <x v="131"/>
    <n v="13.61"/>
    <n v="13.61"/>
    <n v="12.75"/>
    <n v="12.94"/>
    <n v="99745"/>
  </r>
  <r>
    <x v="47"/>
    <x v="132"/>
    <n v="98.03"/>
    <n v="98.71"/>
    <n v="96.85"/>
    <n v="98.65"/>
    <n v="13861"/>
  </r>
  <r>
    <x v="47"/>
    <x v="133"/>
    <n v="39.020000000000003"/>
    <n v="40.17"/>
    <n v="39.020000000000003"/>
    <n v="40.130000000000003"/>
    <n v="15334"/>
  </r>
  <r>
    <x v="47"/>
    <x v="134"/>
    <n v="24.04"/>
    <n v="24.92"/>
    <n v="23.9"/>
    <n v="24.9"/>
    <n v="100295"/>
  </r>
  <r>
    <x v="47"/>
    <x v="135"/>
    <n v="27.08"/>
    <n v="27.58"/>
    <n v="25.57"/>
    <n v="26.52"/>
    <n v="88774"/>
  </r>
  <r>
    <x v="47"/>
    <x v="136"/>
    <n v="32.18"/>
    <n v="33.07"/>
    <n v="32.07"/>
    <n v="32.78"/>
    <n v="27653"/>
  </r>
  <r>
    <x v="47"/>
    <x v="137"/>
    <n v="37.869999999999997"/>
    <n v="38.58"/>
    <n v="37.869999999999997"/>
    <n v="38.54"/>
    <n v="11325"/>
  </r>
  <r>
    <x v="47"/>
    <x v="138"/>
    <n v="26.38"/>
    <n v="28.75"/>
    <n v="26.1"/>
    <n v="28.54"/>
    <n v="437573"/>
  </r>
  <r>
    <x v="47"/>
    <x v="139"/>
    <n v="15.91"/>
    <n v="16.05"/>
    <n v="15.86"/>
    <n v="16.05"/>
    <n v="64184"/>
  </r>
  <r>
    <x v="47"/>
    <x v="140"/>
    <n v="55.23"/>
    <n v="55.46"/>
    <n v="54.71"/>
    <n v="55.29"/>
    <n v="7847"/>
  </r>
  <r>
    <x v="47"/>
    <x v="141"/>
    <n v="58.58"/>
    <n v="58.94"/>
    <n v="58.19"/>
    <n v="58.3"/>
    <n v="13616"/>
  </r>
  <r>
    <x v="47"/>
    <x v="142"/>
    <n v="67.61"/>
    <n v="69.03"/>
    <n v="66.91"/>
    <n v="68.930000000000007"/>
    <n v="38075"/>
  </r>
  <r>
    <x v="47"/>
    <x v="143"/>
    <n v="1.97"/>
    <n v="2.1800000000000002"/>
    <n v="1.91"/>
    <n v="2.0499999999999998"/>
    <n v="243862"/>
  </r>
  <r>
    <x v="47"/>
    <x v="144"/>
    <n v="22.96"/>
    <n v="23.4"/>
    <n v="22.86"/>
    <n v="23.24"/>
    <n v="123960"/>
  </r>
  <r>
    <x v="47"/>
    <x v="145"/>
    <n v="44.63"/>
    <n v="45.21"/>
    <n v="44.48"/>
    <n v="45.14"/>
    <n v="10851"/>
  </r>
  <r>
    <x v="47"/>
    <x v="146"/>
    <n v="41.23"/>
    <n v="41.57"/>
    <n v="41.1"/>
    <n v="41.55"/>
    <n v="16800"/>
  </r>
  <r>
    <x v="47"/>
    <x v="147"/>
    <n v="27.73"/>
    <n v="28.53"/>
    <n v="27.62"/>
    <n v="28.53"/>
    <n v="11577"/>
  </r>
  <r>
    <x v="47"/>
    <x v="148"/>
    <n v="31.84"/>
    <n v="32.270000000000003"/>
    <n v="31.84"/>
    <n v="32.18"/>
    <n v="20279"/>
  </r>
  <r>
    <x v="47"/>
    <x v="149"/>
    <n v="3.75"/>
    <n v="4.29"/>
    <n v="3.75"/>
    <n v="4.1900000000000004"/>
    <n v="147292"/>
  </r>
  <r>
    <x v="47"/>
    <x v="150"/>
    <n v="44.81"/>
    <n v="46.24"/>
    <n v="44.69"/>
    <n v="46.17"/>
    <n v="36088"/>
  </r>
  <r>
    <x v="47"/>
    <x v="151"/>
    <n v="16.7"/>
    <n v="16.96"/>
    <n v="16.68"/>
    <n v="16.809999999999999"/>
    <n v="341491"/>
  </r>
  <r>
    <x v="47"/>
    <x v="152"/>
    <n v="55.37"/>
    <n v="56.52"/>
    <n v="54.89"/>
    <n v="56.52"/>
    <n v="8184"/>
  </r>
  <r>
    <x v="47"/>
    <x v="153"/>
    <n v="39.950000000000003"/>
    <n v="41.24"/>
    <n v="39.950000000000003"/>
    <n v="41.12"/>
    <n v="50780"/>
  </r>
  <r>
    <x v="47"/>
    <x v="154"/>
    <n v="85.84"/>
    <n v="88.04"/>
    <n v="84.32"/>
    <n v="88.03"/>
    <n v="32711"/>
  </r>
  <r>
    <x v="47"/>
    <x v="155"/>
    <n v="9.99"/>
    <n v="10.130000000000001"/>
    <n v="9.8699999999999992"/>
    <n v="9.99"/>
    <n v="109380"/>
  </r>
  <r>
    <x v="47"/>
    <x v="156"/>
    <n v="28.75"/>
    <n v="29.4"/>
    <n v="28.63"/>
    <n v="29.27"/>
    <n v="33735"/>
  </r>
  <r>
    <x v="47"/>
    <x v="157"/>
    <n v="41.87"/>
    <n v="42.53"/>
    <n v="41.62"/>
    <n v="42.53"/>
    <n v="9860"/>
  </r>
  <r>
    <x v="47"/>
    <x v="158"/>
    <n v="17.95"/>
    <n v="18.41"/>
    <n v="17.940000000000001"/>
    <n v="18.16"/>
    <n v="57311"/>
  </r>
  <r>
    <x v="47"/>
    <x v="159"/>
    <n v="82.9"/>
    <n v="84.35"/>
    <n v="82"/>
    <n v="83.81"/>
    <n v="55772"/>
  </r>
  <r>
    <x v="47"/>
    <x v="160"/>
    <n v="47.73"/>
    <n v="48.78"/>
    <n v="47.22"/>
    <n v="48.74"/>
    <n v="17004"/>
  </r>
  <r>
    <x v="47"/>
    <x v="161"/>
    <n v="1.46"/>
    <n v="1.49"/>
    <n v="1.44"/>
    <n v="1.49"/>
    <n v="373076"/>
  </r>
  <r>
    <x v="47"/>
    <x v="162"/>
    <n v="62.71"/>
    <n v="64.86"/>
    <n v="62.71"/>
    <n v="64.52"/>
    <n v="18942"/>
  </r>
  <r>
    <x v="47"/>
    <x v="163"/>
    <n v="77.37"/>
    <n v="77.88"/>
    <n v="76.86"/>
    <n v="77.680000000000007"/>
    <n v="8332"/>
  </r>
  <r>
    <x v="47"/>
    <x v="164"/>
    <n v="46.75"/>
    <n v="47.63"/>
    <n v="46.62"/>
    <n v="47.15"/>
    <n v="44202"/>
  </r>
  <r>
    <x v="47"/>
    <x v="165"/>
    <n v="31.52"/>
    <n v="31.99"/>
    <n v="31.29"/>
    <n v="31.52"/>
    <n v="29588"/>
  </r>
  <r>
    <x v="47"/>
    <x v="166"/>
    <n v="22.55"/>
    <n v="23.77"/>
    <n v="22.44"/>
    <n v="23.63"/>
    <n v="48884"/>
  </r>
  <r>
    <x v="47"/>
    <x v="167"/>
    <n v="7.36"/>
    <n v="7.5"/>
    <n v="7.32"/>
    <n v="7.45"/>
    <n v="1250501"/>
  </r>
  <r>
    <x v="47"/>
    <x v="168"/>
    <n v="35.869999999999997"/>
    <n v="36.76"/>
    <n v="35.82"/>
    <n v="36.5"/>
    <n v="12721"/>
  </r>
  <r>
    <x v="47"/>
    <x v="169"/>
    <n v="78.25"/>
    <n v="79.88"/>
    <n v="77.8"/>
    <n v="79.5"/>
    <n v="153145"/>
  </r>
  <r>
    <x v="47"/>
    <x v="170"/>
    <n v="28.61"/>
    <n v="28.71"/>
    <n v="28.01"/>
    <n v="28.68"/>
    <n v="25394"/>
  </r>
  <r>
    <x v="47"/>
    <x v="171"/>
    <n v="73.53"/>
    <n v="75.319999999999993"/>
    <n v="73.510000000000005"/>
    <n v="75"/>
    <n v="22045"/>
  </r>
  <r>
    <x v="47"/>
    <x v="172"/>
    <n v="42.15"/>
    <n v="42.73"/>
    <n v="42.11"/>
    <n v="42.61"/>
    <n v="15183"/>
  </r>
  <r>
    <x v="47"/>
    <x v="173"/>
    <n v="12.22"/>
    <n v="12.39"/>
    <n v="11.95"/>
    <n v="12.38"/>
    <n v="34616"/>
  </r>
  <r>
    <x v="47"/>
    <x v="174"/>
    <n v="26.49"/>
    <n v="26.61"/>
    <n v="26.19"/>
    <n v="26.58"/>
    <n v="8903"/>
  </r>
  <r>
    <x v="47"/>
    <x v="175"/>
    <n v="22.12"/>
    <n v="22.55"/>
    <n v="21.95"/>
    <n v="22.55"/>
    <n v="27787"/>
  </r>
  <r>
    <x v="47"/>
    <x v="176"/>
    <n v="46.69"/>
    <n v="47.78"/>
    <n v="46.51"/>
    <n v="47.7"/>
    <n v="12147"/>
  </r>
  <r>
    <x v="47"/>
    <x v="177"/>
    <n v="9.07"/>
    <n v="9.25"/>
    <n v="8.8699999999999992"/>
    <n v="9.2200000000000006"/>
    <n v="200815"/>
  </r>
  <r>
    <x v="47"/>
    <x v="178"/>
    <n v="28.14"/>
    <n v="28.86"/>
    <n v="28.04"/>
    <n v="28.69"/>
    <n v="10570"/>
  </r>
  <r>
    <x v="47"/>
    <x v="179"/>
    <n v="45.37"/>
    <n v="46.11"/>
    <n v="45.24"/>
    <n v="45.25"/>
    <n v="44669"/>
  </r>
  <r>
    <x v="47"/>
    <x v="180"/>
    <n v="99.75"/>
    <n v="102.515"/>
    <n v="99.46"/>
    <n v="102.41"/>
    <n v="6579"/>
  </r>
  <r>
    <x v="47"/>
    <x v="502"/>
    <n v="52.12"/>
    <n v="52.62"/>
    <n v="51.68"/>
    <n v="52.48"/>
    <n v="5902"/>
  </r>
  <r>
    <x v="47"/>
    <x v="181"/>
    <n v="38.96"/>
    <n v="39.85"/>
    <n v="38.590000000000003"/>
    <n v="39.85"/>
    <n v="8172"/>
  </r>
  <r>
    <x v="47"/>
    <x v="182"/>
    <n v="50.24"/>
    <n v="50.64"/>
    <n v="49.84"/>
    <n v="50.23"/>
    <n v="22773"/>
  </r>
  <r>
    <x v="47"/>
    <x v="183"/>
    <n v="28"/>
    <n v="28.462499999999999"/>
    <n v="27.91"/>
    <n v="28.39"/>
    <n v="20479"/>
  </r>
  <r>
    <x v="47"/>
    <x v="503"/>
    <n v="122.99"/>
    <n v="123.7"/>
    <n v="119.6"/>
    <n v="120.76"/>
    <n v="28375"/>
  </r>
  <r>
    <x v="47"/>
    <x v="184"/>
    <n v="54.79"/>
    <n v="56.25"/>
    <n v="54.27"/>
    <n v="56.22"/>
    <n v="10262"/>
  </r>
  <r>
    <x v="47"/>
    <x v="185"/>
    <n v="7.23"/>
    <n v="7.36"/>
    <n v="7.17"/>
    <n v="7.31"/>
    <n v="24673"/>
  </r>
  <r>
    <x v="47"/>
    <x v="186"/>
    <n v="37.81"/>
    <n v="38.49"/>
    <n v="37.61"/>
    <n v="38.450000000000003"/>
    <n v="4842"/>
  </r>
  <r>
    <x v="47"/>
    <x v="187"/>
    <n v="10.16"/>
    <n v="10.74"/>
    <n v="10.14"/>
    <n v="10.68"/>
    <n v="80113"/>
  </r>
  <r>
    <x v="47"/>
    <x v="188"/>
    <n v="64.06"/>
    <n v="65.92"/>
    <n v="64.06"/>
    <n v="65.39"/>
    <n v="21145"/>
  </r>
  <r>
    <x v="47"/>
    <x v="189"/>
    <n v="14.28"/>
    <n v="14.55"/>
    <n v="14.21"/>
    <n v="14.43"/>
    <n v="705440"/>
  </r>
  <r>
    <x v="47"/>
    <x v="190"/>
    <n v="51.07"/>
    <n v="52.509799999999998"/>
    <n v="51.07"/>
    <n v="52.02"/>
    <n v="17659"/>
  </r>
  <r>
    <x v="47"/>
    <x v="191"/>
    <n v="43.98"/>
    <n v="45.58"/>
    <n v="43.95"/>
    <n v="45.5"/>
    <n v="136787"/>
  </r>
  <r>
    <x v="47"/>
    <x v="192"/>
    <n v="64.989999999999995"/>
    <n v="66.45"/>
    <n v="64.959999999999994"/>
    <n v="66.25"/>
    <n v="25116"/>
  </r>
  <r>
    <x v="47"/>
    <x v="193"/>
    <n v="14.99"/>
    <n v="15.4"/>
    <n v="14.97"/>
    <n v="15.27"/>
    <n v="121209"/>
  </r>
  <r>
    <x v="47"/>
    <x v="194"/>
    <n v="23.91"/>
    <n v="24.5"/>
    <n v="23.73"/>
    <n v="24.19"/>
    <n v="30118"/>
  </r>
  <r>
    <x v="47"/>
    <x v="195"/>
    <n v="10.3"/>
    <n v="10.68"/>
    <n v="10.01"/>
    <n v="10.66"/>
    <n v="231576"/>
  </r>
  <r>
    <x v="47"/>
    <x v="196"/>
    <n v="543.94000000000005"/>
    <n v="549.77"/>
    <n v="542.66399999999999"/>
    <n v="548.65"/>
    <n v="18480"/>
  </r>
  <r>
    <x v="47"/>
    <x v="197"/>
    <n v="35.909999999999997"/>
    <n v="36.450000000000003"/>
    <n v="35.64"/>
    <n v="36.44"/>
    <n v="5475"/>
  </r>
  <r>
    <x v="47"/>
    <x v="198"/>
    <n v="22.2"/>
    <n v="23.15"/>
    <n v="22.09"/>
    <n v="22.86"/>
    <n v="186739"/>
  </r>
  <r>
    <x v="47"/>
    <x v="199"/>
    <n v="55.88"/>
    <n v="57.22"/>
    <n v="55.87"/>
    <n v="57.12"/>
    <n v="10700"/>
  </r>
  <r>
    <x v="47"/>
    <x v="200"/>
    <n v="170.98"/>
    <n v="173.5"/>
    <n v="169.21"/>
    <n v="173.4"/>
    <n v="90174"/>
  </r>
  <r>
    <x v="47"/>
    <x v="201"/>
    <n v="12.81"/>
    <n v="13.1"/>
    <n v="12.7"/>
    <n v="13.07"/>
    <n v="54522"/>
  </r>
  <r>
    <x v="47"/>
    <x v="202"/>
    <n v="94.84"/>
    <n v="96.72"/>
    <n v="94.46"/>
    <n v="96.3"/>
    <n v="8146"/>
  </r>
  <r>
    <x v="47"/>
    <x v="203"/>
    <n v="30.45"/>
    <n v="30.78"/>
    <n v="30.265000000000001"/>
    <n v="30.55"/>
    <n v="128545"/>
  </r>
  <r>
    <x v="47"/>
    <x v="204"/>
    <n v="37.42"/>
    <n v="38.69"/>
    <n v="36.83"/>
    <n v="38.65"/>
    <n v="11892"/>
  </r>
  <r>
    <x v="47"/>
    <x v="205"/>
    <n v="27.92"/>
    <n v="28.11"/>
    <n v="27.64"/>
    <n v="27.73"/>
    <n v="17698"/>
  </r>
  <r>
    <x v="47"/>
    <x v="206"/>
    <n v="3.76"/>
    <n v="3.82"/>
    <n v="3.67"/>
    <n v="3.7698999999999998"/>
    <n v="259126"/>
  </r>
  <r>
    <x v="47"/>
    <x v="207"/>
    <n v="13.02"/>
    <n v="13.27"/>
    <n v="13"/>
    <n v="13.26"/>
    <n v="68807"/>
  </r>
  <r>
    <x v="47"/>
    <x v="208"/>
    <n v="43.71"/>
    <n v="43.71"/>
    <n v="41.93"/>
    <n v="42.9"/>
    <n v="29208"/>
  </r>
  <r>
    <x v="47"/>
    <x v="209"/>
    <n v="28.08"/>
    <n v="28.58"/>
    <n v="27.86"/>
    <n v="28.41"/>
    <n v="43811"/>
  </r>
  <r>
    <x v="47"/>
    <x v="210"/>
    <n v="25.18"/>
    <n v="25.81"/>
    <n v="25.13"/>
    <n v="25.63"/>
    <n v="154119"/>
  </r>
  <r>
    <x v="47"/>
    <x v="211"/>
    <n v="56.55"/>
    <n v="57.49"/>
    <n v="56.11"/>
    <n v="56.98"/>
    <n v="24089"/>
  </r>
  <r>
    <x v="47"/>
    <x v="212"/>
    <n v="24.63"/>
    <n v="24.8"/>
    <n v="23.48"/>
    <n v="24.12"/>
    <n v="138058"/>
  </r>
  <r>
    <x v="47"/>
    <x v="213"/>
    <n v="40.54"/>
    <n v="41.01"/>
    <n v="40.54"/>
    <n v="40.94"/>
    <n v="17272"/>
  </r>
  <r>
    <x v="47"/>
    <x v="214"/>
    <n v="25.03"/>
    <n v="25.92"/>
    <n v="24.75"/>
    <n v="25.9"/>
    <n v="27508"/>
  </r>
  <r>
    <x v="47"/>
    <x v="215"/>
    <n v="36.57"/>
    <n v="37.6"/>
    <n v="36.57"/>
    <n v="37.590000000000003"/>
    <n v="54613"/>
  </r>
  <r>
    <x v="47"/>
    <x v="216"/>
    <n v="30.23"/>
    <n v="31.39"/>
    <n v="29.96"/>
    <n v="31.25"/>
    <n v="40378"/>
  </r>
  <r>
    <x v="47"/>
    <x v="217"/>
    <n v="48.37"/>
    <n v="48.89"/>
    <n v="48.01"/>
    <n v="48.85"/>
    <n v="113869"/>
  </r>
  <r>
    <x v="47"/>
    <x v="218"/>
    <n v="18.34"/>
    <n v="18.73"/>
    <n v="18.100000000000001"/>
    <n v="18.72"/>
    <n v="24398"/>
  </r>
  <r>
    <x v="47"/>
    <x v="219"/>
    <n v="37.1"/>
    <n v="37.588000000000001"/>
    <n v="37.04"/>
    <n v="37.340000000000003"/>
    <n v="4927"/>
  </r>
  <r>
    <x v="47"/>
    <x v="220"/>
    <n v="43.98"/>
    <n v="44.63"/>
    <n v="43.59"/>
    <n v="44.23"/>
    <n v="15338"/>
  </r>
  <r>
    <x v="47"/>
    <x v="221"/>
    <n v="45.88"/>
    <n v="47.19"/>
    <n v="45.42"/>
    <n v="47.16"/>
    <n v="10831"/>
  </r>
  <r>
    <x v="47"/>
    <x v="222"/>
    <n v="9.94"/>
    <n v="10.11"/>
    <n v="9.8800000000000008"/>
    <n v="10.039999999999999"/>
    <n v="165168"/>
  </r>
  <r>
    <x v="47"/>
    <x v="223"/>
    <n v="37.39"/>
    <n v="37.729999999999997"/>
    <n v="36.950000000000003"/>
    <n v="37.28"/>
    <n v="32691"/>
  </r>
  <r>
    <x v="47"/>
    <x v="224"/>
    <n v="39.19"/>
    <n v="40.270000000000003"/>
    <n v="38.979999999999997"/>
    <n v="39.909999999999997"/>
    <n v="24812"/>
  </r>
  <r>
    <x v="47"/>
    <x v="225"/>
    <n v="122.12"/>
    <n v="123.5"/>
    <n v="122"/>
    <n v="123.1"/>
    <n v="67038"/>
  </r>
  <r>
    <x v="47"/>
    <x v="226"/>
    <n v="100.88"/>
    <n v="104.71"/>
    <n v="100.88"/>
    <n v="104.53"/>
    <n v="10169"/>
  </r>
  <r>
    <x v="47"/>
    <x v="227"/>
    <n v="39.72"/>
    <n v="40.46"/>
    <n v="39.72"/>
    <n v="40.299999999999997"/>
    <n v="8520"/>
  </r>
  <r>
    <x v="47"/>
    <x v="228"/>
    <n v="18.91"/>
    <n v="19.16"/>
    <n v="18.22"/>
    <n v="18.559999999999999"/>
    <n v="68630"/>
  </r>
  <r>
    <x v="47"/>
    <x v="229"/>
    <n v="18.72"/>
    <n v="19.105"/>
    <n v="18.62"/>
    <n v="18.89"/>
    <n v="661465"/>
  </r>
  <r>
    <x v="47"/>
    <x v="230"/>
    <n v="29.23"/>
    <n v="29.79"/>
    <n v="29.19"/>
    <n v="29.69"/>
    <n v="18490"/>
  </r>
  <r>
    <x v="47"/>
    <x v="231"/>
    <n v="23.17"/>
    <n v="24"/>
    <n v="23.11"/>
    <n v="23.84"/>
    <n v="48500"/>
  </r>
  <r>
    <x v="47"/>
    <x v="232"/>
    <n v="6.21"/>
    <n v="6.4"/>
    <n v="6.17"/>
    <n v="6.38"/>
    <n v="57918"/>
  </r>
  <r>
    <x v="47"/>
    <x v="233"/>
    <n v="24.9"/>
    <n v="25.18"/>
    <n v="24.73"/>
    <n v="25.03"/>
    <n v="10257"/>
  </r>
  <r>
    <x v="47"/>
    <x v="234"/>
    <n v="253.36"/>
    <n v="260.24849999999998"/>
    <n v="252.39"/>
    <n v="259.91000000000003"/>
    <n v="5571"/>
  </r>
  <r>
    <x v="47"/>
    <x v="235"/>
    <n v="51.34"/>
    <n v="52.41"/>
    <n v="51.33"/>
    <n v="51.85"/>
    <n v="18124"/>
  </r>
  <r>
    <x v="47"/>
    <x v="236"/>
    <n v="46.84"/>
    <n v="48.29"/>
    <n v="46.82"/>
    <n v="48.27"/>
    <n v="28646"/>
  </r>
  <r>
    <x v="47"/>
    <x v="237"/>
    <n v="22.6"/>
    <n v="23.05"/>
    <n v="22.49"/>
    <n v="22.89"/>
    <n v="79915"/>
  </r>
  <r>
    <x v="47"/>
    <x v="238"/>
    <n v="8.31"/>
    <n v="8.36"/>
    <n v="8.1999999999999993"/>
    <n v="8.23"/>
    <n v="84271"/>
  </r>
  <r>
    <x v="47"/>
    <x v="239"/>
    <n v="13.85"/>
    <n v="14.36"/>
    <n v="13.77"/>
    <n v="14.24"/>
    <n v="45503"/>
  </r>
  <r>
    <x v="47"/>
    <x v="240"/>
    <n v="24.91"/>
    <n v="26.14"/>
    <n v="24.91"/>
    <n v="26.02"/>
    <n v="51626"/>
  </r>
  <r>
    <x v="47"/>
    <x v="241"/>
    <n v="31.63"/>
    <n v="31.73"/>
    <n v="29.64"/>
    <n v="30.32"/>
    <n v="134223"/>
  </r>
  <r>
    <x v="47"/>
    <x v="242"/>
    <n v="5.89"/>
    <n v="6.14"/>
    <n v="5.88"/>
    <n v="6.07"/>
    <n v="48060"/>
  </r>
  <r>
    <x v="47"/>
    <x v="243"/>
    <n v="43.7"/>
    <n v="44.62"/>
    <n v="43.631"/>
    <n v="44.27"/>
    <n v="9153"/>
  </r>
  <r>
    <x v="47"/>
    <x v="244"/>
    <n v="59.81"/>
    <n v="60.2"/>
    <n v="59.68"/>
    <n v="59.98"/>
    <n v="91902"/>
  </r>
  <r>
    <x v="47"/>
    <x v="245"/>
    <n v="25.9"/>
    <n v="26.12"/>
    <n v="25.69"/>
    <n v="26"/>
    <n v="73387"/>
  </r>
  <r>
    <x v="47"/>
    <x v="246"/>
    <n v="13.2"/>
    <n v="13.33"/>
    <n v="12.89"/>
    <n v="13.26"/>
    <n v="44846"/>
  </r>
  <r>
    <x v="47"/>
    <x v="247"/>
    <n v="42.6"/>
    <n v="43.93"/>
    <n v="42.4"/>
    <n v="43.87"/>
    <n v="328932"/>
  </r>
  <r>
    <x v="47"/>
    <x v="248"/>
    <n v="33.229999999999997"/>
    <n v="33.96"/>
    <n v="32.409999999999997"/>
    <n v="33.92"/>
    <n v="63605"/>
  </r>
  <r>
    <x v="47"/>
    <x v="249"/>
    <n v="51.86"/>
    <n v="52.28"/>
    <n v="51.65"/>
    <n v="52.23"/>
    <n v="25153"/>
  </r>
  <r>
    <x v="47"/>
    <x v="250"/>
    <n v="15.31"/>
    <n v="15.95"/>
    <n v="14.85"/>
    <n v="15.14"/>
    <n v="44592"/>
  </r>
  <r>
    <x v="47"/>
    <x v="251"/>
    <n v="5.37"/>
    <n v="5.57"/>
    <n v="5.31"/>
    <n v="5.52"/>
    <n v="173515"/>
  </r>
  <r>
    <x v="47"/>
    <x v="252"/>
    <n v="26.84"/>
    <n v="27.03"/>
    <n v="26.66"/>
    <n v="27.03"/>
    <n v="127845"/>
  </r>
  <r>
    <x v="47"/>
    <x v="253"/>
    <n v="10.3"/>
    <n v="10.8"/>
    <n v="10.3"/>
    <n v="10.74"/>
    <n v="40261"/>
  </r>
  <r>
    <x v="47"/>
    <x v="254"/>
    <n v="12.34"/>
    <n v="12.38"/>
    <n v="11.54"/>
    <n v="12.03"/>
    <n v="162334"/>
  </r>
  <r>
    <x v="47"/>
    <x v="255"/>
    <n v="32.29"/>
    <n v="32.96"/>
    <n v="32.01"/>
    <n v="32.880000000000003"/>
    <n v="30841"/>
  </r>
  <r>
    <x v="47"/>
    <x v="256"/>
    <n v="63.1"/>
    <n v="63.68"/>
    <n v="62.72"/>
    <n v="63.55"/>
    <n v="29600"/>
  </r>
  <r>
    <x v="47"/>
    <x v="257"/>
    <n v="53.51"/>
    <n v="54.48"/>
    <n v="53.45"/>
    <n v="54.4"/>
    <n v="81581"/>
  </r>
  <r>
    <x v="47"/>
    <x v="258"/>
    <n v="23.15"/>
    <n v="23.37"/>
    <n v="23.11"/>
    <n v="23.32"/>
    <n v="47988"/>
  </r>
  <r>
    <x v="47"/>
    <x v="259"/>
    <n v="54.35"/>
    <n v="56.42"/>
    <n v="53.36"/>
    <n v="55.95"/>
    <n v="116497"/>
  </r>
  <r>
    <x v="47"/>
    <x v="260"/>
    <n v="34.119999999999997"/>
    <n v="34.630000000000003"/>
    <n v="34.07"/>
    <n v="34.6"/>
    <n v="21441"/>
  </r>
  <r>
    <x v="47"/>
    <x v="261"/>
    <n v="19.420000000000002"/>
    <n v="19.71"/>
    <n v="19.36"/>
    <n v="19.559999999999999"/>
    <n v="16216"/>
  </r>
  <r>
    <x v="47"/>
    <x v="262"/>
    <n v="13.69"/>
    <n v="14.27"/>
    <n v="13.23"/>
    <n v="13.51"/>
    <n v="65429"/>
  </r>
  <r>
    <x v="47"/>
    <x v="263"/>
    <n v="70.39"/>
    <n v="71.510000000000005"/>
    <n v="70.260000000000005"/>
    <n v="71.44"/>
    <n v="8806"/>
  </r>
  <r>
    <x v="47"/>
    <x v="264"/>
    <n v="48.45"/>
    <n v="49.86"/>
    <n v="48.33"/>
    <n v="49.7"/>
    <n v="21831"/>
  </r>
  <r>
    <x v="47"/>
    <x v="265"/>
    <n v="74.069999999999993"/>
    <n v="76.06"/>
    <n v="74.069999999999993"/>
    <n v="76.06"/>
    <n v="8674"/>
  </r>
  <r>
    <x v="47"/>
    <x v="266"/>
    <n v="26.55"/>
    <n v="27.15"/>
    <n v="26.41"/>
    <n v="26.88"/>
    <n v="34387"/>
  </r>
  <r>
    <x v="47"/>
    <x v="267"/>
    <n v="34.14"/>
    <n v="34.6"/>
    <n v="34.01"/>
    <n v="34.43"/>
    <n v="48522"/>
  </r>
  <r>
    <x v="47"/>
    <x v="268"/>
    <n v="29.3"/>
    <n v="30.4"/>
    <n v="29.22"/>
    <n v="30.11"/>
    <n v="26847"/>
  </r>
  <r>
    <x v="47"/>
    <x v="269"/>
    <n v="70.819999999999993"/>
    <n v="72.86"/>
    <n v="70.680000000000007"/>
    <n v="72.86"/>
    <n v="38354"/>
  </r>
  <r>
    <x v="47"/>
    <x v="270"/>
    <n v="23.56"/>
    <n v="23.65"/>
    <n v="22.5"/>
    <n v="22.99"/>
    <n v="81972"/>
  </r>
  <r>
    <x v="47"/>
    <x v="271"/>
    <n v="77.930000000000007"/>
    <n v="79.22"/>
    <n v="77.930000000000007"/>
    <n v="78.48"/>
    <n v="12864"/>
  </r>
  <r>
    <x v="47"/>
    <x v="272"/>
    <n v="19.64"/>
    <n v="20.190000000000001"/>
    <n v="19.62"/>
    <n v="20.07"/>
    <n v="123283"/>
  </r>
  <r>
    <x v="47"/>
    <x v="273"/>
    <n v="5.19"/>
    <n v="5.22"/>
    <n v="5.04"/>
    <n v="5.2"/>
    <n v="74509"/>
  </r>
  <r>
    <x v="47"/>
    <x v="274"/>
    <n v="17.86"/>
    <n v="17.89"/>
    <n v="17.37"/>
    <n v="17.89"/>
    <n v="47682"/>
  </r>
  <r>
    <x v="47"/>
    <x v="275"/>
    <n v="22.77"/>
    <n v="23.08"/>
    <n v="22.57"/>
    <n v="22.89"/>
    <n v="20341"/>
  </r>
  <r>
    <x v="47"/>
    <x v="276"/>
    <n v="8.26"/>
    <n v="8.4499999999999993"/>
    <n v="8.24"/>
    <n v="8.36"/>
    <n v="84119"/>
  </r>
  <r>
    <x v="47"/>
    <x v="277"/>
    <n v="25.91"/>
    <n v="26.62"/>
    <n v="25.49"/>
    <n v="26.57"/>
    <n v="24318"/>
  </r>
  <r>
    <x v="47"/>
    <x v="278"/>
    <n v="17.489999999999998"/>
    <n v="18.079999999999998"/>
    <n v="16.850000000000001"/>
    <n v="18.02"/>
    <n v="166091"/>
  </r>
  <r>
    <x v="47"/>
    <x v="279"/>
    <n v="228"/>
    <n v="230.26"/>
    <n v="224.54"/>
    <n v="230.25"/>
    <n v="18816"/>
  </r>
  <r>
    <x v="47"/>
    <x v="280"/>
    <n v="25.54"/>
    <n v="26.28"/>
    <n v="25.54"/>
    <n v="26.09"/>
    <n v="30324"/>
  </r>
  <r>
    <x v="47"/>
    <x v="281"/>
    <n v="11.93"/>
    <n v="12.42"/>
    <n v="11.93"/>
    <n v="12.38"/>
    <n v="34707"/>
  </r>
  <r>
    <x v="47"/>
    <x v="282"/>
    <n v="19.16"/>
    <n v="19.559999999999999"/>
    <n v="19.079999999999998"/>
    <n v="19.54"/>
    <n v="23578"/>
  </r>
  <r>
    <x v="47"/>
    <x v="283"/>
    <n v="4.45"/>
    <n v="4.4800000000000004"/>
    <n v="4.05"/>
    <n v="4.08"/>
    <n v="126047"/>
  </r>
  <r>
    <x v="47"/>
    <x v="284"/>
    <n v="60.46"/>
    <n v="61.5"/>
    <n v="60.29"/>
    <n v="61.48"/>
    <n v="110032"/>
  </r>
  <r>
    <x v="47"/>
    <x v="285"/>
    <n v="25.82"/>
    <n v="25.82"/>
    <n v="24.77"/>
    <n v="25.37"/>
    <n v="82704"/>
  </r>
  <r>
    <x v="47"/>
    <x v="286"/>
    <n v="60.88"/>
    <n v="62.06"/>
    <n v="60.88"/>
    <n v="61.97"/>
    <n v="25753"/>
  </r>
  <r>
    <x v="47"/>
    <x v="287"/>
    <n v="23.46"/>
    <n v="23.85"/>
    <n v="23.38"/>
    <n v="23.82"/>
    <n v="39005"/>
  </r>
  <r>
    <x v="47"/>
    <x v="288"/>
    <n v="27.63"/>
    <n v="28.33"/>
    <n v="27.47"/>
    <n v="28.24"/>
    <n v="2549"/>
  </r>
  <r>
    <x v="47"/>
    <x v="289"/>
    <n v="37.36"/>
    <n v="38.49"/>
    <n v="37.28"/>
    <n v="38.42"/>
    <n v="91407"/>
  </r>
  <r>
    <x v="47"/>
    <x v="290"/>
    <n v="31.65"/>
    <n v="32.909999999999997"/>
    <n v="31.6"/>
    <n v="32.83"/>
    <n v="38559"/>
  </r>
  <r>
    <x v="47"/>
    <x v="291"/>
    <n v="33.33"/>
    <n v="33.82"/>
    <n v="32.78"/>
    <n v="33.81"/>
    <n v="168175"/>
  </r>
  <r>
    <x v="47"/>
    <x v="292"/>
    <n v="41.88"/>
    <n v="42.27"/>
    <n v="41.72"/>
    <n v="42.1"/>
    <n v="21004"/>
  </r>
  <r>
    <x v="47"/>
    <x v="293"/>
    <n v="28.95"/>
    <n v="29.75"/>
    <n v="28.86"/>
    <n v="29.46"/>
    <n v="31080"/>
  </r>
  <r>
    <x v="47"/>
    <x v="294"/>
    <n v="57.6"/>
    <n v="59.68"/>
    <n v="57.08"/>
    <n v="59"/>
    <n v="72227"/>
  </r>
  <r>
    <x v="47"/>
    <x v="295"/>
    <n v="5.12"/>
    <n v="5.23"/>
    <n v="5.03"/>
    <n v="5.21"/>
    <n v="80096"/>
  </r>
  <r>
    <x v="47"/>
    <x v="296"/>
    <n v="68.41"/>
    <n v="69.55"/>
    <n v="68.34"/>
    <n v="68.75"/>
    <n v="4657"/>
  </r>
  <r>
    <x v="47"/>
    <x v="504"/>
    <n v="42.55"/>
    <n v="43.06"/>
    <n v="42.061399999999999"/>
    <n v="43"/>
    <n v="5918"/>
  </r>
  <r>
    <x v="47"/>
    <x v="297"/>
    <n v="34.9"/>
    <n v="35.020000000000003"/>
    <n v="34.78"/>
    <n v="35.020000000000003"/>
    <n v="7508"/>
  </r>
  <r>
    <x v="47"/>
    <x v="298"/>
    <n v="23.05"/>
    <n v="23.52"/>
    <n v="22.91"/>
    <n v="23.47"/>
    <n v="35458"/>
  </r>
  <r>
    <x v="47"/>
    <x v="299"/>
    <n v="74.5"/>
    <n v="75.69"/>
    <n v="74.459999999999994"/>
    <n v="75.459999999999994"/>
    <n v="30976"/>
  </r>
  <r>
    <x v="47"/>
    <x v="300"/>
    <n v="18.579999999999998"/>
    <n v="18.73"/>
    <n v="18.47"/>
    <n v="18.670000000000002"/>
    <n v="175903"/>
  </r>
  <r>
    <x v="47"/>
    <x v="301"/>
    <n v="18.920000000000002"/>
    <n v="19.445"/>
    <n v="18.91"/>
    <n v="19.28"/>
    <n v="12706"/>
  </r>
  <r>
    <x v="47"/>
    <x v="302"/>
    <n v="69.25"/>
    <n v="69.66"/>
    <n v="68.7"/>
    <n v="69.459999999999994"/>
    <n v="62312"/>
  </r>
  <r>
    <x v="47"/>
    <x v="303"/>
    <n v="9.1"/>
    <n v="9.36"/>
    <n v="9.08"/>
    <n v="9.31"/>
    <n v="534311"/>
  </r>
  <r>
    <x v="47"/>
    <x v="304"/>
    <n v="32.49"/>
    <n v="33.43"/>
    <n v="32.49"/>
    <n v="32.71"/>
    <n v="227398"/>
  </r>
  <r>
    <x v="47"/>
    <x v="305"/>
    <n v="32.92"/>
    <n v="33.67"/>
    <n v="32.76"/>
    <n v="33.630000000000003"/>
    <n v="61998"/>
  </r>
  <r>
    <x v="47"/>
    <x v="306"/>
    <n v="31.79"/>
    <n v="32.47"/>
    <n v="31.25"/>
    <n v="32.42"/>
    <n v="148547"/>
  </r>
  <r>
    <x v="47"/>
    <x v="307"/>
    <n v="28.55"/>
    <n v="28.74"/>
    <n v="28.28"/>
    <n v="28.47"/>
    <n v="526833"/>
  </r>
  <r>
    <x v="47"/>
    <x v="308"/>
    <n v="61.25"/>
    <n v="62.68"/>
    <n v="60.39"/>
    <n v="62.57"/>
    <n v="11211"/>
  </r>
  <r>
    <x v="47"/>
    <x v="309"/>
    <n v="10.220000000000001"/>
    <n v="10.75"/>
    <n v="10.119999999999999"/>
    <n v="10.75"/>
    <n v="44505"/>
  </r>
  <r>
    <x v="47"/>
    <x v="310"/>
    <n v="6.88"/>
    <n v="7.25"/>
    <n v="6.82"/>
    <n v="7.24"/>
    <n v="273408"/>
  </r>
  <r>
    <x v="47"/>
    <x v="311"/>
    <n v="63.26"/>
    <n v="63.26"/>
    <n v="59.11"/>
    <n v="60.81"/>
    <n v="38825"/>
  </r>
  <r>
    <x v="47"/>
    <x v="312"/>
    <n v="23.61"/>
    <n v="24.33"/>
    <n v="23.48"/>
    <n v="24.29"/>
    <n v="13105"/>
  </r>
  <r>
    <x v="47"/>
    <x v="313"/>
    <n v="14.29"/>
    <n v="15.28"/>
    <n v="14.18"/>
    <n v="15.11"/>
    <n v="44903"/>
  </r>
  <r>
    <x v="47"/>
    <x v="314"/>
    <n v="16.940000000000001"/>
    <n v="17.440000000000001"/>
    <n v="16.82"/>
    <n v="17.420000000000002"/>
    <n v="54991"/>
  </r>
  <r>
    <x v="47"/>
    <x v="315"/>
    <n v="66.599999999999994"/>
    <n v="67.135000000000005"/>
    <n v="65.319999999999993"/>
    <n v="66.88"/>
    <n v="16401"/>
  </r>
  <r>
    <x v="47"/>
    <x v="316"/>
    <n v="21.53"/>
    <n v="22.26"/>
    <n v="21.37"/>
    <n v="22.23"/>
    <n v="57350"/>
  </r>
  <r>
    <x v="47"/>
    <x v="317"/>
    <n v="18.14"/>
    <n v="18.55"/>
    <n v="17.809999999999999"/>
    <n v="18.07"/>
    <n v="37021"/>
  </r>
  <r>
    <x v="47"/>
    <x v="318"/>
    <n v="47.49"/>
    <n v="47.7"/>
    <n v="46.79"/>
    <n v="47.25"/>
    <n v="72378"/>
  </r>
  <r>
    <x v="47"/>
    <x v="319"/>
    <n v="13.16"/>
    <n v="13.44"/>
    <n v="13.11"/>
    <n v="13.37"/>
    <n v="59366"/>
  </r>
  <r>
    <x v="47"/>
    <x v="320"/>
    <n v="63.49"/>
    <n v="64.790000000000006"/>
    <n v="63.07"/>
    <n v="64.760000000000005"/>
    <n v="26445"/>
  </r>
  <r>
    <x v="47"/>
    <x v="321"/>
    <n v="50.8"/>
    <n v="51.78"/>
    <n v="50.74"/>
    <n v="51.75"/>
    <n v="33114"/>
  </r>
  <r>
    <x v="47"/>
    <x v="322"/>
    <n v="42.93"/>
    <n v="43.59"/>
    <n v="42.47"/>
    <n v="43.54"/>
    <n v="32337"/>
  </r>
  <r>
    <x v="47"/>
    <x v="323"/>
    <n v="4.1100000000000003"/>
    <n v="4.13"/>
    <n v="4.04"/>
    <n v="4.08"/>
    <n v="35750"/>
  </r>
  <r>
    <x v="47"/>
    <x v="324"/>
    <n v="50.26"/>
    <n v="51.1"/>
    <n v="49.9"/>
    <n v="51"/>
    <n v="38426"/>
  </r>
  <r>
    <x v="47"/>
    <x v="325"/>
    <n v="13.1"/>
    <n v="13.36"/>
    <n v="13.1"/>
    <n v="13.33"/>
    <n v="42274"/>
  </r>
  <r>
    <x v="47"/>
    <x v="326"/>
    <n v="28.08"/>
    <n v="28.98"/>
    <n v="27.96"/>
    <n v="28.77"/>
    <n v="47256"/>
  </r>
  <r>
    <x v="47"/>
    <x v="327"/>
    <n v="49.92"/>
    <n v="50.55"/>
    <n v="49.46"/>
    <n v="50.42"/>
    <n v="23786"/>
  </r>
  <r>
    <x v="47"/>
    <x v="328"/>
    <n v="22.89"/>
    <n v="23.18"/>
    <n v="22.85"/>
    <n v="23.17"/>
    <n v="10875"/>
  </r>
  <r>
    <x v="47"/>
    <x v="329"/>
    <n v="39.020000000000003"/>
    <n v="39.78"/>
    <n v="38.99"/>
    <n v="39.78"/>
    <n v="45642"/>
  </r>
  <r>
    <x v="47"/>
    <x v="330"/>
    <n v="12.15"/>
    <n v="12.39"/>
    <n v="12.08"/>
    <n v="12.27"/>
    <n v="238788"/>
  </r>
  <r>
    <x v="47"/>
    <x v="331"/>
    <n v="20.04"/>
    <n v="20.41"/>
    <n v="19.940000000000001"/>
    <n v="20.27"/>
    <n v="20684"/>
  </r>
  <r>
    <x v="47"/>
    <x v="332"/>
    <n v="14.32"/>
    <n v="14.69"/>
    <n v="14.27"/>
    <n v="14.52"/>
    <n v="41395"/>
  </r>
  <r>
    <x v="47"/>
    <x v="333"/>
    <n v="12.11"/>
    <n v="12.14"/>
    <n v="11.77"/>
    <n v="11.94"/>
    <n v="172810"/>
  </r>
  <r>
    <x v="47"/>
    <x v="334"/>
    <n v="7.71"/>
    <n v="8.2799999999999994"/>
    <n v="7.71"/>
    <n v="8.26"/>
    <n v="23206"/>
  </r>
  <r>
    <x v="47"/>
    <x v="335"/>
    <n v="25.75"/>
    <n v="26.22"/>
    <n v="25.67"/>
    <n v="26.17"/>
    <n v="21978"/>
  </r>
  <r>
    <x v="47"/>
    <x v="336"/>
    <n v="5.85"/>
    <n v="6.01"/>
    <n v="5.61"/>
    <n v="5.86"/>
    <n v="79065"/>
  </r>
  <r>
    <x v="47"/>
    <x v="337"/>
    <n v="32.74"/>
    <n v="33"/>
    <n v="32.49"/>
    <n v="32.93"/>
    <n v="13820"/>
  </r>
  <r>
    <x v="47"/>
    <x v="338"/>
    <n v="34.869999999999997"/>
    <n v="35.65"/>
    <n v="34.700000000000003"/>
    <n v="35.57"/>
    <n v="19621"/>
  </r>
  <r>
    <x v="47"/>
    <x v="339"/>
    <n v="21.21"/>
    <n v="21.524999999999999"/>
    <n v="21.11"/>
    <n v="21.32"/>
    <n v="220588"/>
  </r>
  <r>
    <x v="47"/>
    <x v="340"/>
    <n v="37.39"/>
    <n v="37.97"/>
    <n v="37.14"/>
    <n v="37.78"/>
    <n v="23760"/>
  </r>
  <r>
    <x v="47"/>
    <x v="341"/>
    <n v="80.86"/>
    <n v="81.58"/>
    <n v="79.7"/>
    <n v="80.94"/>
    <n v="43226"/>
  </r>
  <r>
    <x v="47"/>
    <x v="342"/>
    <n v="29.51"/>
    <n v="30.39"/>
    <n v="29.26"/>
    <n v="30.36"/>
    <n v="58395"/>
  </r>
  <r>
    <x v="47"/>
    <x v="343"/>
    <n v="15.85"/>
    <n v="16.010000000000002"/>
    <n v="15.74"/>
    <n v="15.99"/>
    <n v="26997"/>
  </r>
  <r>
    <x v="47"/>
    <x v="344"/>
    <n v="37.340000000000003"/>
    <n v="37.645000000000003"/>
    <n v="37.21"/>
    <n v="37.61"/>
    <n v="13896"/>
  </r>
  <r>
    <x v="47"/>
    <x v="345"/>
    <n v="24.93"/>
    <n v="25.05"/>
    <n v="24.77"/>
    <n v="24.85"/>
    <n v="15456"/>
  </r>
  <r>
    <x v="47"/>
    <x v="346"/>
    <n v="38.1"/>
    <n v="39.08"/>
    <n v="37.534999999999997"/>
    <n v="38.97"/>
    <n v="25099"/>
  </r>
  <r>
    <x v="47"/>
    <x v="347"/>
    <n v="41"/>
    <n v="41.65"/>
    <n v="40.909999999999997"/>
    <n v="41.31"/>
    <n v="15378"/>
  </r>
  <r>
    <x v="47"/>
    <x v="348"/>
    <n v="32.51"/>
    <n v="33.35"/>
    <n v="32.51"/>
    <n v="33.130000000000003"/>
    <n v="26470"/>
  </r>
  <r>
    <x v="47"/>
    <x v="505"/>
    <n v="167.94"/>
    <n v="170.5"/>
    <n v="166.67"/>
    <n v="168.01"/>
    <n v="79608"/>
  </r>
  <r>
    <x v="47"/>
    <x v="349"/>
    <n v="96.31"/>
    <n v="99.43"/>
    <n v="96.31"/>
    <n v="99.43"/>
    <n v="6521"/>
  </r>
  <r>
    <x v="47"/>
    <x v="350"/>
    <n v="6.85"/>
    <n v="6.92"/>
    <n v="5.65"/>
    <n v="6.01"/>
    <n v="262322"/>
  </r>
  <r>
    <x v="47"/>
    <x v="351"/>
    <n v="25.61"/>
    <n v="26.15"/>
    <n v="25.5"/>
    <n v="26.07"/>
    <n v="5697"/>
  </r>
  <r>
    <x v="47"/>
    <x v="352"/>
    <n v="30.12"/>
    <n v="30.73"/>
    <n v="29.96"/>
    <n v="30.64"/>
    <n v="30473"/>
  </r>
  <r>
    <x v="47"/>
    <x v="353"/>
    <n v="60.44"/>
    <n v="61.41"/>
    <n v="60.42"/>
    <n v="61.23"/>
    <n v="55811"/>
  </r>
  <r>
    <x v="47"/>
    <x v="354"/>
    <n v="17.11"/>
    <n v="17.25"/>
    <n v="16.82"/>
    <n v="17.02"/>
    <n v="556563"/>
  </r>
  <r>
    <x v="47"/>
    <x v="355"/>
    <n v="25.54"/>
    <n v="25.75"/>
    <n v="24.790400000000002"/>
    <n v="25.45"/>
    <n v="32765"/>
  </r>
  <r>
    <x v="47"/>
    <x v="356"/>
    <n v="59.244999999999997"/>
    <n v="60.64"/>
    <n v="59.08"/>
    <n v="60.47"/>
    <n v="163287"/>
  </r>
  <r>
    <x v="47"/>
    <x v="357"/>
    <n v="37.28"/>
    <n v="37.799999999999997"/>
    <n v="37.21"/>
    <n v="37.78"/>
    <n v="14465"/>
  </r>
  <r>
    <x v="47"/>
    <x v="358"/>
    <n v="16.13"/>
    <n v="16.25"/>
    <n v="15.99"/>
    <n v="16.23"/>
    <n v="42123"/>
  </r>
  <r>
    <x v="47"/>
    <x v="359"/>
    <n v="55.07"/>
    <n v="56.68"/>
    <n v="54.76"/>
    <n v="56.63"/>
    <n v="12733"/>
  </r>
  <r>
    <x v="47"/>
    <x v="360"/>
    <n v="9.7899999999999991"/>
    <n v="9.98"/>
    <n v="9.0500000000000007"/>
    <n v="9.66"/>
    <n v="160500"/>
  </r>
  <r>
    <x v="47"/>
    <x v="361"/>
    <n v="18.600000000000001"/>
    <n v="18.989999999999998"/>
    <n v="18.600000000000001"/>
    <n v="18.920000000000002"/>
    <n v="7729"/>
  </r>
  <r>
    <x v="47"/>
    <x v="362"/>
    <n v="11.58"/>
    <n v="11.95"/>
    <n v="11.51"/>
    <n v="11.92"/>
    <n v="86758"/>
  </r>
  <r>
    <x v="47"/>
    <x v="363"/>
    <n v="32.270000000000003"/>
    <n v="33.340000000000003"/>
    <n v="32.270000000000003"/>
    <n v="33.340000000000003"/>
    <n v="5537"/>
  </r>
  <r>
    <x v="47"/>
    <x v="364"/>
    <n v="47.6"/>
    <n v="48.79"/>
    <n v="47.6"/>
    <n v="48.66"/>
    <n v="80781"/>
  </r>
  <r>
    <x v="47"/>
    <x v="365"/>
    <n v="51.22"/>
    <n v="52.67"/>
    <n v="50.77"/>
    <n v="52.62"/>
    <n v="34598"/>
  </r>
  <r>
    <x v="47"/>
    <x v="366"/>
    <n v="32.28"/>
    <n v="32.72"/>
    <n v="32.28"/>
    <n v="32.590000000000003"/>
    <n v="22150"/>
  </r>
  <r>
    <x v="47"/>
    <x v="367"/>
    <n v="15.12"/>
    <n v="15.35"/>
    <n v="15.06"/>
    <n v="15.35"/>
    <n v="25305"/>
  </r>
  <r>
    <x v="47"/>
    <x v="368"/>
    <n v="58.145000000000003"/>
    <n v="59.35"/>
    <n v="57.95"/>
    <n v="59.19"/>
    <n v="10165"/>
  </r>
  <r>
    <x v="47"/>
    <x v="369"/>
    <n v="29.76"/>
    <n v="30.13"/>
    <n v="29.68"/>
    <n v="29.99"/>
    <n v="16492"/>
  </r>
  <r>
    <x v="47"/>
    <x v="370"/>
    <n v="46.48"/>
    <n v="46.51"/>
    <n v="43.41"/>
    <n v="44.64"/>
    <n v="128154"/>
  </r>
  <r>
    <x v="47"/>
    <x v="371"/>
    <n v="75.28"/>
    <n v="76.849999999999994"/>
    <n v="75.239999999999995"/>
    <n v="76.69"/>
    <n v="13669"/>
  </r>
  <r>
    <x v="47"/>
    <x v="372"/>
    <n v="22.9"/>
    <n v="23.2"/>
    <n v="22.87"/>
    <n v="23.15"/>
    <n v="23118"/>
  </r>
  <r>
    <x v="47"/>
    <x v="373"/>
    <n v="21.51"/>
    <n v="21.74"/>
    <n v="21.3"/>
    <n v="21.64"/>
    <n v="50699"/>
  </r>
  <r>
    <x v="47"/>
    <x v="374"/>
    <n v="79.59"/>
    <n v="81.27"/>
    <n v="79.59"/>
    <n v="81.2"/>
    <n v="10245"/>
  </r>
  <r>
    <x v="47"/>
    <x v="375"/>
    <n v="41.42"/>
    <n v="42.98"/>
    <n v="40.93"/>
    <n v="42.79"/>
    <n v="19385"/>
  </r>
  <r>
    <x v="47"/>
    <x v="376"/>
    <n v="3.57"/>
    <n v="3.64"/>
    <n v="3.54"/>
    <n v="3.61"/>
    <n v="128917"/>
  </r>
  <r>
    <x v="47"/>
    <x v="377"/>
    <n v="43.05"/>
    <n v="43.88"/>
    <n v="42.92"/>
    <n v="43.85"/>
    <n v="365388"/>
  </r>
  <r>
    <x v="47"/>
    <x v="378"/>
    <n v="17.989999999999998"/>
    <n v="18.5"/>
    <n v="17.95"/>
    <n v="18.5"/>
    <n v="15197"/>
  </r>
  <r>
    <x v="47"/>
    <x v="379"/>
    <n v="41.81"/>
    <n v="42.31"/>
    <n v="41.23"/>
    <n v="42.31"/>
    <n v="8898"/>
  </r>
  <r>
    <x v="47"/>
    <x v="380"/>
    <n v="48.41"/>
    <n v="49.04"/>
    <n v="48.32"/>
    <n v="48.44"/>
    <n v="17199"/>
  </r>
  <r>
    <x v="47"/>
    <x v="381"/>
    <n v="24.96"/>
    <n v="25.84"/>
    <n v="24.67"/>
    <n v="25.84"/>
    <n v="40825"/>
  </r>
  <r>
    <x v="47"/>
    <x v="382"/>
    <n v="4.74"/>
    <n v="4.8650000000000002"/>
    <n v="4.6100000000000003"/>
    <n v="4.8099999999999996"/>
    <n v="306830"/>
  </r>
  <r>
    <x v="47"/>
    <x v="383"/>
    <n v="23.67"/>
    <n v="24.24"/>
    <n v="23.62"/>
    <n v="24.2"/>
    <n v="12340"/>
  </r>
  <r>
    <x v="47"/>
    <x v="384"/>
    <n v="27.42"/>
    <n v="27.64"/>
    <n v="27.21"/>
    <n v="27.56"/>
    <n v="14973"/>
  </r>
  <r>
    <x v="47"/>
    <x v="385"/>
    <n v="75.8"/>
    <n v="77.77"/>
    <n v="75.319999999999993"/>
    <n v="77.72"/>
    <n v="15980"/>
  </r>
  <r>
    <x v="47"/>
    <x v="386"/>
    <n v="42.57"/>
    <n v="44.24"/>
    <n v="42.56"/>
    <n v="44.2"/>
    <n v="12214"/>
  </r>
  <r>
    <x v="47"/>
    <x v="506"/>
    <n v="50.96"/>
    <n v="52.18"/>
    <n v="50.96"/>
    <n v="52.13"/>
    <n v="8563"/>
  </r>
  <r>
    <x v="47"/>
    <x v="507"/>
    <n v="45.21"/>
    <n v="45.86"/>
    <n v="44.59"/>
    <n v="45.54"/>
    <n v="21299"/>
  </r>
  <r>
    <x v="47"/>
    <x v="387"/>
    <n v="50.92"/>
    <n v="51.81"/>
    <n v="50.314999999999998"/>
    <n v="51.61"/>
    <n v="20558"/>
  </r>
  <r>
    <x v="47"/>
    <x v="388"/>
    <n v="20.91"/>
    <n v="21.36"/>
    <n v="20.805"/>
    <n v="21.29"/>
    <n v="33189"/>
  </r>
  <r>
    <x v="47"/>
    <x v="389"/>
    <n v="26.54"/>
    <n v="26.91"/>
    <n v="26.54"/>
    <n v="26.91"/>
    <n v="19042"/>
  </r>
  <r>
    <x v="47"/>
    <x v="390"/>
    <n v="17.28"/>
    <n v="17.7"/>
    <n v="16.95"/>
    <n v="17.670000000000002"/>
    <n v="39134"/>
  </r>
  <r>
    <x v="47"/>
    <x v="391"/>
    <n v="46.5"/>
    <n v="47.16"/>
    <n v="46.48"/>
    <n v="47.08"/>
    <n v="23735"/>
  </r>
  <r>
    <x v="47"/>
    <x v="392"/>
    <n v="19.8"/>
    <n v="21.09"/>
    <n v="18"/>
    <n v="20.73"/>
    <n v="490827"/>
  </r>
  <r>
    <x v="47"/>
    <x v="393"/>
    <n v="2.96"/>
    <n v="2.98"/>
    <n v="2.83"/>
    <n v="2.83"/>
    <n v="592668"/>
  </r>
  <r>
    <x v="47"/>
    <x v="508"/>
    <n v="17.989999999999998"/>
    <n v="18.28"/>
    <n v="17.87"/>
    <n v="18.28"/>
    <n v="19708"/>
  </r>
  <r>
    <x v="47"/>
    <x v="394"/>
    <n v="19.43"/>
    <n v="19.89"/>
    <n v="19.25"/>
    <n v="19.7"/>
    <n v="140110"/>
  </r>
  <r>
    <x v="47"/>
    <x v="395"/>
    <n v="34.06"/>
    <n v="34.26"/>
    <n v="33.81"/>
    <n v="34.229999999999997"/>
    <n v="6635"/>
  </r>
  <r>
    <x v="47"/>
    <x v="396"/>
    <n v="17"/>
    <n v="17.350000000000001"/>
    <n v="16.95"/>
    <n v="17.28"/>
    <n v="123731"/>
  </r>
  <r>
    <x v="47"/>
    <x v="397"/>
    <n v="19.71"/>
    <n v="19.739999999999998"/>
    <n v="19.149999999999999"/>
    <n v="19.34"/>
    <n v="46425"/>
  </r>
  <r>
    <x v="47"/>
    <x v="398"/>
    <n v="20.350000000000001"/>
    <n v="20.98"/>
    <n v="20.350000000000001"/>
    <n v="20.95"/>
    <n v="18801"/>
  </r>
  <r>
    <x v="47"/>
    <x v="400"/>
    <n v="67.06"/>
    <n v="67.430000000000007"/>
    <n v="65.709999999999994"/>
    <n v="66.89"/>
    <n v="20610"/>
  </r>
  <r>
    <x v="47"/>
    <x v="401"/>
    <n v="57.59"/>
    <n v="58.33"/>
    <n v="57.26"/>
    <n v="58.16"/>
    <n v="12580"/>
  </r>
  <r>
    <x v="47"/>
    <x v="402"/>
    <n v="53.63"/>
    <n v="54.79"/>
    <n v="53.34"/>
    <n v="54.79"/>
    <n v="5885"/>
  </r>
  <r>
    <x v="47"/>
    <x v="403"/>
    <n v="28.76"/>
    <n v="29.53"/>
    <n v="28.59"/>
    <n v="29.09"/>
    <n v="55297"/>
  </r>
  <r>
    <x v="47"/>
    <x v="404"/>
    <n v="52.1"/>
    <n v="52.83"/>
    <n v="52.1"/>
    <n v="52.83"/>
    <n v="5881"/>
  </r>
  <r>
    <x v="47"/>
    <x v="405"/>
    <n v="64.88"/>
    <n v="65.55"/>
    <n v="64.39"/>
    <n v="65.099999999999994"/>
    <n v="63497"/>
  </r>
  <r>
    <x v="47"/>
    <x v="406"/>
    <n v="11.78"/>
    <n v="11.91"/>
    <n v="11.58"/>
    <n v="11.82"/>
    <n v="108851"/>
  </r>
  <r>
    <x v="47"/>
    <x v="407"/>
    <n v="9.76"/>
    <n v="10.050000000000001"/>
    <n v="9.61"/>
    <n v="9.99"/>
    <n v="52509"/>
  </r>
  <r>
    <x v="47"/>
    <x v="408"/>
    <n v="37.69"/>
    <n v="38.450000000000003"/>
    <n v="37.58"/>
    <n v="38.4"/>
    <n v="8517"/>
  </r>
  <r>
    <x v="47"/>
    <x v="409"/>
    <n v="20.62"/>
    <n v="21.035"/>
    <n v="20.350000000000001"/>
    <n v="20.97"/>
    <n v="81074"/>
  </r>
  <r>
    <x v="47"/>
    <x v="410"/>
    <n v="39.07"/>
    <n v="39.520000000000003"/>
    <n v="36.869999999999997"/>
    <n v="39.229999999999997"/>
    <n v="20166"/>
  </r>
  <r>
    <x v="47"/>
    <x v="411"/>
    <n v="31.37"/>
    <n v="31.52"/>
    <n v="31.2"/>
    <n v="31.5"/>
    <n v="35031"/>
  </r>
  <r>
    <x v="47"/>
    <x v="412"/>
    <n v="67.94"/>
    <n v="69.5"/>
    <n v="67.819999999999993"/>
    <n v="69.349999999999994"/>
    <n v="31124"/>
  </r>
  <r>
    <x v="47"/>
    <x v="413"/>
    <n v="21.67"/>
    <n v="22.33"/>
    <n v="21.59"/>
    <n v="22.18"/>
    <n v="49295"/>
  </r>
  <r>
    <x v="47"/>
    <x v="414"/>
    <n v="53.58"/>
    <n v="53.94"/>
    <n v="53.29"/>
    <n v="53.87"/>
    <n v="7620"/>
  </r>
  <r>
    <x v="47"/>
    <x v="415"/>
    <n v="50.25"/>
    <n v="51.168500000000002"/>
    <n v="50.16"/>
    <n v="51"/>
    <n v="13243"/>
  </r>
  <r>
    <x v="47"/>
    <x v="416"/>
    <n v="19.579999999999998"/>
    <n v="20.29"/>
    <n v="19.3"/>
    <n v="20.27"/>
    <n v="101250"/>
  </r>
  <r>
    <x v="47"/>
    <x v="417"/>
    <n v="34.65"/>
    <n v="34.89"/>
    <n v="34.42"/>
    <n v="34.799999999999997"/>
    <n v="24814"/>
  </r>
  <r>
    <x v="47"/>
    <x v="418"/>
    <n v="40.75"/>
    <n v="41.18"/>
    <n v="40.340000000000003"/>
    <n v="41.01"/>
    <n v="10297"/>
  </r>
  <r>
    <x v="47"/>
    <x v="419"/>
    <n v="40.82"/>
    <n v="42.87"/>
    <n v="40.18"/>
    <n v="42.81"/>
    <n v="83778"/>
  </r>
  <r>
    <x v="47"/>
    <x v="420"/>
    <n v="15.68"/>
    <n v="16.09"/>
    <n v="15.68"/>
    <n v="16.079999999999998"/>
    <n v="14913"/>
  </r>
  <r>
    <x v="47"/>
    <x v="421"/>
    <n v="30.63"/>
    <n v="31.51"/>
    <n v="30.63"/>
    <n v="31.42"/>
    <n v="33731"/>
  </r>
  <r>
    <x v="47"/>
    <x v="422"/>
    <n v="15.84"/>
    <n v="16.329999999999998"/>
    <n v="15.83"/>
    <n v="16.12"/>
    <n v="22956"/>
  </r>
  <r>
    <x v="47"/>
    <x v="423"/>
    <n v="48.66"/>
    <n v="49.6706"/>
    <n v="48.55"/>
    <n v="49.62"/>
    <n v="30743"/>
  </r>
  <r>
    <x v="47"/>
    <x v="424"/>
    <n v="45.13"/>
    <n v="45.73"/>
    <n v="44.32"/>
    <n v="45.55"/>
    <n v="38652"/>
  </r>
  <r>
    <x v="47"/>
    <x v="425"/>
    <n v="22.34"/>
    <n v="22.75"/>
    <n v="22.32"/>
    <n v="22.68"/>
    <n v="62406"/>
  </r>
  <r>
    <x v="47"/>
    <x v="426"/>
    <n v="46.93"/>
    <n v="47.87"/>
    <n v="46.9"/>
    <n v="47.79"/>
    <n v="11373"/>
  </r>
  <r>
    <x v="47"/>
    <x v="427"/>
    <n v="17.48"/>
    <n v="17.66"/>
    <n v="17.34"/>
    <n v="17.45"/>
    <n v="83849"/>
  </r>
  <r>
    <x v="47"/>
    <x v="428"/>
    <n v="26.51"/>
    <n v="26.84"/>
    <n v="26.5"/>
    <n v="26.84"/>
    <n v="35992"/>
  </r>
  <r>
    <x v="47"/>
    <x v="429"/>
    <n v="25.57"/>
    <n v="25.98"/>
    <n v="25.57"/>
    <n v="25.94"/>
    <n v="219450"/>
  </r>
  <r>
    <x v="47"/>
    <x v="430"/>
    <n v="45.12"/>
    <n v="45.45"/>
    <n v="43.74"/>
    <n v="43.87"/>
    <n v="44872"/>
  </r>
  <r>
    <x v="47"/>
    <x v="431"/>
    <n v="29.73"/>
    <n v="29.85"/>
    <n v="28.5"/>
    <n v="28.61"/>
    <n v="25571"/>
  </r>
  <r>
    <x v="47"/>
    <x v="432"/>
    <n v="14.57"/>
    <n v="14.79"/>
    <n v="14.55"/>
    <n v="14.71"/>
    <n v="19863"/>
  </r>
  <r>
    <x v="47"/>
    <x v="433"/>
    <n v="35.450000000000003"/>
    <n v="35.630000000000003"/>
    <n v="35.229999999999997"/>
    <n v="35.6"/>
    <n v="6520"/>
  </r>
  <r>
    <x v="47"/>
    <x v="434"/>
    <n v="8.3000000000000007"/>
    <n v="8.52"/>
    <n v="8.2100000000000009"/>
    <n v="8.5"/>
    <n v="41980"/>
  </r>
  <r>
    <x v="47"/>
    <x v="435"/>
    <n v="49.26"/>
    <n v="49.78"/>
    <n v="48.41"/>
    <n v="49.7"/>
    <n v="82774"/>
  </r>
  <r>
    <x v="47"/>
    <x v="436"/>
    <n v="5.19"/>
    <n v="5.35"/>
    <n v="5.15"/>
    <n v="5.23"/>
    <n v="70811"/>
  </r>
  <r>
    <x v="47"/>
    <x v="437"/>
    <n v="9.02"/>
    <n v="9.44"/>
    <n v="8.91"/>
    <n v="9.44"/>
    <n v="42742"/>
  </r>
  <r>
    <x v="47"/>
    <x v="438"/>
    <n v="40.58"/>
    <n v="41.35"/>
    <n v="39.99"/>
    <n v="41.3"/>
    <n v="22748"/>
  </r>
  <r>
    <x v="47"/>
    <x v="439"/>
    <n v="38.54"/>
    <n v="38.83"/>
    <n v="37.840000000000003"/>
    <n v="38.26"/>
    <n v="52547"/>
  </r>
  <r>
    <x v="47"/>
    <x v="440"/>
    <n v="6.04"/>
    <n v="6.16"/>
    <n v="6.04"/>
    <n v="6.13"/>
    <n v="39377"/>
  </r>
  <r>
    <x v="47"/>
    <x v="441"/>
    <n v="40.74"/>
    <n v="41.38"/>
    <n v="40.14"/>
    <n v="41.34"/>
    <n v="7895"/>
  </r>
  <r>
    <x v="47"/>
    <x v="442"/>
    <n v="44.28"/>
    <n v="45.15"/>
    <n v="44.27"/>
    <n v="44.73"/>
    <n v="45051"/>
  </r>
  <r>
    <x v="47"/>
    <x v="443"/>
    <n v="49.39"/>
    <n v="50.12"/>
    <n v="49.31"/>
    <n v="50.09"/>
    <n v="32934"/>
  </r>
  <r>
    <x v="47"/>
    <x v="444"/>
    <n v="50.52"/>
    <n v="50.98"/>
    <n v="50.06"/>
    <n v="50.64"/>
    <n v="41197"/>
  </r>
  <r>
    <x v="47"/>
    <x v="445"/>
    <n v="12.58"/>
    <n v="12.79"/>
    <n v="12.54"/>
    <n v="12.64"/>
    <n v="42453"/>
  </r>
  <r>
    <x v="47"/>
    <x v="446"/>
    <n v="14.38"/>
    <n v="14.78"/>
    <n v="14.33"/>
    <n v="14.71"/>
    <n v="45930"/>
  </r>
  <r>
    <x v="47"/>
    <x v="447"/>
    <n v="16.36"/>
    <n v="16.62"/>
    <n v="16.34"/>
    <n v="16.62"/>
    <n v="14845"/>
  </r>
  <r>
    <x v="47"/>
    <x v="448"/>
    <n v="40.5"/>
    <n v="41.18"/>
    <n v="39.92"/>
    <n v="40.97"/>
    <n v="32478"/>
  </r>
  <r>
    <x v="47"/>
    <x v="449"/>
    <n v="30.17"/>
    <n v="31.24"/>
    <n v="30.17"/>
    <n v="31.13"/>
    <n v="67137"/>
  </r>
  <r>
    <x v="47"/>
    <x v="450"/>
    <n v="23.8"/>
    <n v="24.31"/>
    <n v="23.65"/>
    <n v="24.18"/>
    <n v="131489"/>
  </r>
  <r>
    <x v="47"/>
    <x v="451"/>
    <n v="18.88"/>
    <n v="19.16"/>
    <n v="18.420000000000002"/>
    <n v="19.13"/>
    <n v="38316"/>
  </r>
  <r>
    <x v="47"/>
    <x v="452"/>
    <n v="27.95"/>
    <n v="28.38"/>
    <n v="27.67"/>
    <n v="28.21"/>
    <n v="119946"/>
  </r>
  <r>
    <x v="47"/>
    <x v="453"/>
    <n v="19.3"/>
    <n v="19.43"/>
    <n v="18.87"/>
    <n v="19.2"/>
    <n v="48464"/>
  </r>
  <r>
    <x v="47"/>
    <x v="454"/>
    <n v="59.81"/>
    <n v="60.73"/>
    <n v="59.18"/>
    <n v="60.65"/>
    <n v="62740"/>
  </r>
  <r>
    <x v="47"/>
    <x v="455"/>
    <n v="53.65"/>
    <n v="54.55"/>
    <n v="53.64"/>
    <n v="54.46"/>
    <n v="29543"/>
  </r>
  <r>
    <x v="47"/>
    <x v="456"/>
    <n v="23.38"/>
    <n v="24.04"/>
    <n v="23.05"/>
    <n v="23.98"/>
    <n v="153481"/>
  </r>
  <r>
    <x v="47"/>
    <x v="457"/>
    <n v="64.03"/>
    <n v="65.5"/>
    <n v="63.9"/>
    <n v="65.45"/>
    <n v="36541"/>
  </r>
  <r>
    <x v="47"/>
    <x v="509"/>
    <n v="78.52"/>
    <n v="79.75"/>
    <n v="78.27"/>
    <n v="79.59"/>
    <n v="40906"/>
  </r>
  <r>
    <x v="47"/>
    <x v="458"/>
    <n v="43.13"/>
    <n v="43.72"/>
    <n v="42.86"/>
    <n v="43.72"/>
    <n v="6472"/>
  </r>
  <r>
    <x v="47"/>
    <x v="459"/>
    <n v="72.03"/>
    <n v="74.55"/>
    <n v="72.03"/>
    <n v="74.55"/>
    <n v="17729"/>
  </r>
  <r>
    <x v="47"/>
    <x v="460"/>
    <n v="30.62"/>
    <n v="31.63"/>
    <n v="30.62"/>
    <n v="31.56"/>
    <n v="1385"/>
  </r>
  <r>
    <x v="47"/>
    <x v="461"/>
    <n v="17.88"/>
    <n v="17.96"/>
    <n v="17.62"/>
    <n v="17.72"/>
    <n v="82399"/>
  </r>
  <r>
    <x v="47"/>
    <x v="462"/>
    <n v="45.97"/>
    <n v="47.03"/>
    <n v="45.97"/>
    <n v="47"/>
    <n v="15294"/>
  </r>
  <r>
    <x v="47"/>
    <x v="463"/>
    <n v="60.84"/>
    <n v="62.55"/>
    <n v="60.64"/>
    <n v="62.37"/>
    <n v="24227"/>
  </r>
  <r>
    <x v="47"/>
    <x v="464"/>
    <n v="23.44"/>
    <n v="24.12"/>
    <n v="23.44"/>
    <n v="24"/>
    <n v="35696"/>
  </r>
  <r>
    <x v="47"/>
    <x v="465"/>
    <n v="39.49"/>
    <n v="39.950000000000003"/>
    <n v="38.89"/>
    <n v="39.869999999999997"/>
    <n v="37193"/>
  </r>
  <r>
    <x v="47"/>
    <x v="466"/>
    <n v="29.22"/>
    <n v="29.561800000000002"/>
    <n v="29.22"/>
    <n v="29.31"/>
    <n v="138227"/>
  </r>
  <r>
    <x v="47"/>
    <x v="467"/>
    <n v="38.21"/>
    <n v="40.25"/>
    <n v="38.200000000000003"/>
    <n v="40.07"/>
    <n v="148944"/>
  </r>
  <r>
    <x v="47"/>
    <x v="468"/>
    <n v="57.52"/>
    <n v="59.59"/>
    <n v="57.3"/>
    <n v="59.56"/>
    <n v="16144"/>
  </r>
  <r>
    <x v="47"/>
    <x v="469"/>
    <n v="35.4"/>
    <n v="36.31"/>
    <n v="35.21"/>
    <n v="36.299999999999997"/>
    <n v="37015"/>
  </r>
  <r>
    <x v="47"/>
    <x v="470"/>
    <n v="43.97"/>
    <n v="44.71"/>
    <n v="43.95"/>
    <n v="44.7"/>
    <n v="7000"/>
  </r>
  <r>
    <x v="47"/>
    <x v="471"/>
    <n v="27.02"/>
    <n v="27.33"/>
    <n v="26.5"/>
    <n v="27.29"/>
    <n v="533913"/>
  </r>
  <r>
    <x v="47"/>
    <x v="472"/>
    <n v="28.91"/>
    <n v="31.46"/>
    <n v="26.83"/>
    <n v="27.1"/>
    <n v="165001"/>
  </r>
  <r>
    <x v="47"/>
    <x v="473"/>
    <n v="12.58"/>
    <n v="12.95"/>
    <n v="12.58"/>
    <n v="12.79"/>
    <n v="69189"/>
  </r>
  <r>
    <x v="47"/>
    <x v="474"/>
    <n v="72.17"/>
    <n v="73.98"/>
    <n v="71.98"/>
    <n v="73.849999999999994"/>
    <n v="15499"/>
  </r>
  <r>
    <x v="47"/>
    <x v="475"/>
    <n v="10.08"/>
    <n v="10.23"/>
    <n v="10.07"/>
    <n v="10.18"/>
    <n v="33414"/>
  </r>
  <r>
    <x v="47"/>
    <x v="476"/>
    <n v="50.88"/>
    <n v="51.05"/>
    <n v="50.1"/>
    <n v="50.9"/>
    <n v="34095"/>
  </r>
  <r>
    <x v="47"/>
    <x v="477"/>
    <n v="30.66"/>
    <n v="31.61"/>
    <n v="30.65"/>
    <n v="31.56"/>
    <n v="23851"/>
  </r>
  <r>
    <x v="47"/>
    <x v="478"/>
    <n v="19.36"/>
    <n v="19.739999999999998"/>
    <n v="19.21"/>
    <n v="19.670000000000002"/>
    <n v="52517"/>
  </r>
  <r>
    <x v="47"/>
    <x v="479"/>
    <n v="50.51"/>
    <n v="51.35"/>
    <n v="50.49"/>
    <n v="51.28"/>
    <n v="166945"/>
  </r>
  <r>
    <x v="47"/>
    <x v="480"/>
    <n v="35.31"/>
    <n v="35.392499999999998"/>
    <n v="34.479999999999997"/>
    <n v="34.83"/>
    <n v="19728"/>
  </r>
  <r>
    <x v="47"/>
    <x v="481"/>
    <n v="424"/>
    <n v="440.06"/>
    <n v="424"/>
    <n v="431.69"/>
    <n v="272"/>
  </r>
  <r>
    <x v="47"/>
    <x v="482"/>
    <n v="18.600000000000001"/>
    <n v="18.96"/>
    <n v="18.53"/>
    <n v="18.96"/>
    <n v="29864"/>
  </r>
  <r>
    <x v="47"/>
    <x v="483"/>
    <n v="36.86"/>
    <n v="38.049999999999997"/>
    <n v="36.86"/>
    <n v="37.78"/>
    <n v="22301"/>
  </r>
  <r>
    <x v="47"/>
    <x v="485"/>
    <n v="17.329999999999998"/>
    <n v="17.82"/>
    <n v="17.2"/>
    <n v="17.79"/>
    <n v="24826"/>
  </r>
  <r>
    <x v="47"/>
    <x v="486"/>
    <n v="56.9"/>
    <n v="59.92"/>
    <n v="56.05"/>
    <n v="59.84"/>
    <n v="54226"/>
  </r>
  <r>
    <x v="47"/>
    <x v="487"/>
    <n v="36.17"/>
    <n v="36.840000000000003"/>
    <n v="35.81"/>
    <n v="36.81"/>
    <n v="91104"/>
  </r>
  <r>
    <x v="47"/>
    <x v="488"/>
    <n v="18.829999999999998"/>
    <n v="19.12"/>
    <n v="18.829999999999998"/>
    <n v="19.079999999999998"/>
    <n v="21813"/>
  </r>
  <r>
    <x v="47"/>
    <x v="489"/>
    <n v="16.329999999999998"/>
    <n v="16.62"/>
    <n v="15.97"/>
    <n v="16.59"/>
    <n v="45506"/>
  </r>
  <r>
    <x v="47"/>
    <x v="490"/>
    <n v="22.01"/>
    <n v="22.4"/>
    <n v="21.93"/>
    <n v="22.05"/>
    <n v="56059"/>
  </r>
  <r>
    <x v="47"/>
    <x v="491"/>
    <n v="71.95"/>
    <n v="72.75"/>
    <n v="71.58"/>
    <n v="72.5"/>
    <n v="162371"/>
  </r>
  <r>
    <x v="47"/>
    <x v="492"/>
    <n v="33.340000000000003"/>
    <n v="33.979999999999997"/>
    <n v="33.14"/>
    <n v="33.71"/>
    <n v="9639"/>
  </r>
  <r>
    <x v="47"/>
    <x v="493"/>
    <n v="7.93"/>
    <n v="8.0399999999999991"/>
    <n v="7.9"/>
    <n v="7.94"/>
    <n v="200488"/>
  </r>
  <r>
    <x v="47"/>
    <x v="494"/>
    <n v="42.45"/>
    <n v="43.23"/>
    <n v="41.69"/>
    <n v="43.18"/>
    <n v="66017"/>
  </r>
  <r>
    <x v="47"/>
    <x v="495"/>
    <n v="15.8"/>
    <n v="16"/>
    <n v="15.74"/>
    <n v="15.9"/>
    <n v="277386"/>
  </r>
  <r>
    <x v="47"/>
    <x v="496"/>
    <n v="34.06"/>
    <n v="34.83"/>
    <n v="34"/>
    <n v="34.799999999999997"/>
    <n v="54880"/>
  </r>
  <r>
    <x v="47"/>
    <x v="497"/>
    <n v="13.75"/>
    <n v="14.1"/>
    <n v="13.59"/>
    <n v="14.05"/>
    <n v="66756"/>
  </r>
  <r>
    <x v="47"/>
    <x v="498"/>
    <n v="53.49"/>
    <n v="54.61"/>
    <n v="53.49"/>
    <n v="54.5"/>
    <n v="11235"/>
  </r>
  <r>
    <x v="48"/>
    <x v="0"/>
    <n v="26.48"/>
    <n v="26.48"/>
    <n v="25.94"/>
    <n v="26.17"/>
    <n v="24434"/>
  </r>
  <r>
    <x v="48"/>
    <x v="1"/>
    <n v="12.71"/>
    <n v="13.1"/>
    <n v="12.63"/>
    <n v="12.89"/>
    <n v="197643"/>
  </r>
  <r>
    <x v="48"/>
    <x v="2"/>
    <n v="193"/>
    <n v="195.19"/>
    <n v="192.4"/>
    <n v="194.34"/>
    <n v="105439"/>
  </r>
  <r>
    <x v="48"/>
    <x v="3"/>
    <n v="23.35"/>
    <n v="23.62"/>
    <n v="23.1"/>
    <n v="23.62"/>
    <n v="21197"/>
  </r>
  <r>
    <x v="48"/>
    <x v="4"/>
    <n v="51.45"/>
    <n v="51.593000000000004"/>
    <n v="51.070099999999996"/>
    <n v="51.53"/>
    <n v="39947"/>
  </r>
  <r>
    <x v="48"/>
    <x v="5"/>
    <n v="54.79"/>
    <n v="55.46"/>
    <n v="54.73"/>
    <n v="55.12"/>
    <n v="10415"/>
  </r>
  <r>
    <x v="48"/>
    <x v="6"/>
    <n v="34.619999999999997"/>
    <n v="35.1905"/>
    <n v="34.380000000000003"/>
    <n v="34.65"/>
    <n v="36938"/>
  </r>
  <r>
    <x v="48"/>
    <x v="7"/>
    <n v="26.71"/>
    <n v="27.03"/>
    <n v="26.38"/>
    <n v="26.52"/>
    <n v="35217"/>
  </r>
  <r>
    <x v="48"/>
    <x v="8"/>
    <n v="32.159999999999997"/>
    <n v="32.65"/>
    <n v="32.049999999999997"/>
    <n v="32.39"/>
    <n v="43174"/>
  </r>
  <r>
    <x v="48"/>
    <x v="9"/>
    <n v="41.87"/>
    <n v="42.32"/>
    <n v="41.52"/>
    <n v="42.32"/>
    <n v="28536"/>
  </r>
  <r>
    <x v="48"/>
    <x v="10"/>
    <n v="25.85"/>
    <n v="26.49"/>
    <n v="25.68"/>
    <n v="26.49"/>
    <n v="16269"/>
  </r>
  <r>
    <x v="48"/>
    <x v="11"/>
    <n v="24.68"/>
    <n v="24.9"/>
    <n v="24.54"/>
    <n v="24.68"/>
    <n v="13450"/>
  </r>
  <r>
    <x v="48"/>
    <x v="12"/>
    <n v="30.84"/>
    <n v="31.11"/>
    <n v="30.64"/>
    <n v="31.03"/>
    <n v="45472"/>
  </r>
  <r>
    <x v="48"/>
    <x v="13"/>
    <n v="13.74"/>
    <n v="14.46"/>
    <n v="13.63"/>
    <n v="14.03"/>
    <n v="126622"/>
  </r>
  <r>
    <x v="48"/>
    <x v="14"/>
    <n v="28.48"/>
    <n v="29.22"/>
    <n v="28.36"/>
    <n v="29.16"/>
    <n v="63680"/>
  </r>
  <r>
    <x v="48"/>
    <x v="15"/>
    <n v="41.76"/>
    <n v="42.52"/>
    <n v="41.39"/>
    <n v="42.19"/>
    <n v="28324"/>
  </r>
  <r>
    <x v="48"/>
    <x v="16"/>
    <n v="58.64"/>
    <n v="59.49"/>
    <n v="58.465000000000003"/>
    <n v="59.25"/>
    <n v="14601"/>
  </r>
  <r>
    <x v="48"/>
    <x v="17"/>
    <n v="35.44"/>
    <n v="37.167200000000001"/>
    <n v="35.049999999999997"/>
    <n v="35.479999999999997"/>
    <n v="403373"/>
  </r>
  <r>
    <x v="48"/>
    <x v="18"/>
    <n v="12.51"/>
    <n v="12.79"/>
    <n v="12.35"/>
    <n v="12.55"/>
    <n v="27609"/>
  </r>
  <r>
    <x v="48"/>
    <x v="19"/>
    <n v="30.26"/>
    <n v="30.87"/>
    <n v="30.1"/>
    <n v="30.83"/>
    <n v="10275"/>
  </r>
  <r>
    <x v="48"/>
    <x v="20"/>
    <n v="22.77"/>
    <n v="23.33"/>
    <n v="22.51"/>
    <n v="23.32"/>
    <n v="46567"/>
  </r>
  <r>
    <x v="48"/>
    <x v="21"/>
    <n v="16.27"/>
    <n v="17.04"/>
    <n v="16.149999999999999"/>
    <n v="16.96"/>
    <n v="96000"/>
  </r>
  <r>
    <x v="48"/>
    <x v="22"/>
    <n v="28.6"/>
    <n v="29.13"/>
    <n v="28.57"/>
    <n v="28.93"/>
    <n v="34883"/>
  </r>
  <r>
    <x v="48"/>
    <x v="23"/>
    <n v="19.8"/>
    <n v="20.03"/>
    <n v="19.68"/>
    <n v="19.77"/>
    <n v="53861"/>
  </r>
  <r>
    <x v="48"/>
    <x v="24"/>
    <n v="12.4"/>
    <n v="12.58"/>
    <n v="12.25"/>
    <n v="12.4"/>
    <n v="134323"/>
  </r>
  <r>
    <x v="48"/>
    <x v="25"/>
    <n v="4.84"/>
    <n v="5.05"/>
    <n v="4.79"/>
    <n v="5.04"/>
    <n v="209531"/>
  </r>
  <r>
    <x v="48"/>
    <x v="26"/>
    <n v="54.36"/>
    <n v="54.94"/>
    <n v="53.87"/>
    <n v="54.69"/>
    <n v="54953"/>
  </r>
  <r>
    <x v="48"/>
    <x v="27"/>
    <n v="36.68"/>
    <n v="37.92"/>
    <n v="36.25"/>
    <n v="37.83"/>
    <n v="26238"/>
  </r>
  <r>
    <x v="48"/>
    <x v="28"/>
    <n v="38.700000000000003"/>
    <n v="38.869999999999997"/>
    <n v="38.4"/>
    <n v="38.76"/>
    <n v="20777"/>
  </r>
  <r>
    <x v="48"/>
    <x v="29"/>
    <n v="123"/>
    <n v="126.98"/>
    <n v="122.67"/>
    <n v="126.2"/>
    <n v="132299"/>
  </r>
  <r>
    <x v="48"/>
    <x v="30"/>
    <n v="17.98"/>
    <n v="18.62"/>
    <n v="17.920000000000002"/>
    <n v="18.559999999999999"/>
    <n v="27714"/>
  </r>
  <r>
    <x v="48"/>
    <x v="31"/>
    <n v="34.47"/>
    <n v="35.4"/>
    <n v="34.229999999999997"/>
    <n v="35.01"/>
    <n v="35706"/>
  </r>
  <r>
    <x v="48"/>
    <x v="32"/>
    <n v="38.869999999999997"/>
    <n v="39.5"/>
    <n v="38.69"/>
    <n v="39.4"/>
    <n v="28510"/>
  </r>
  <r>
    <x v="48"/>
    <x v="33"/>
    <n v="97.38"/>
    <n v="99.614999999999995"/>
    <n v="97.17"/>
    <n v="98.87"/>
    <n v="26526"/>
  </r>
  <r>
    <x v="48"/>
    <x v="34"/>
    <n v="65.040000000000006"/>
    <n v="66.44"/>
    <n v="64.430499999999995"/>
    <n v="64.83"/>
    <n v="47065"/>
  </r>
  <r>
    <x v="48"/>
    <x v="35"/>
    <n v="78.89"/>
    <n v="80.94"/>
    <n v="78.53"/>
    <n v="80.150000000000006"/>
    <n v="10476"/>
  </r>
  <r>
    <x v="48"/>
    <x v="36"/>
    <n v="41.74"/>
    <n v="42.21"/>
    <n v="41.55"/>
    <n v="41.93"/>
    <n v="10062"/>
  </r>
  <r>
    <x v="48"/>
    <x v="37"/>
    <n v="56.04"/>
    <n v="56.42"/>
    <n v="55.63"/>
    <n v="55.99"/>
    <n v="28868"/>
  </r>
  <r>
    <x v="48"/>
    <x v="499"/>
    <n v="46.17"/>
    <n v="47"/>
    <n v="45.97"/>
    <n v="46.6"/>
    <n v="8793"/>
  </r>
  <r>
    <x v="48"/>
    <x v="38"/>
    <n v="32.049999999999997"/>
    <n v="33.450000000000003"/>
    <n v="32.049999999999997"/>
    <n v="32.58"/>
    <n v="15333"/>
  </r>
  <r>
    <x v="48"/>
    <x v="39"/>
    <n v="68.650000000000006"/>
    <n v="69.3"/>
    <n v="67.14"/>
    <n v="67.53"/>
    <n v="14594"/>
  </r>
  <r>
    <x v="48"/>
    <x v="40"/>
    <n v="33"/>
    <n v="33.33"/>
    <n v="32.74"/>
    <n v="33.119999999999997"/>
    <n v="24816"/>
  </r>
  <r>
    <x v="48"/>
    <x v="41"/>
    <n v="37.44"/>
    <n v="37.869999999999997"/>
    <n v="37.07"/>
    <n v="37.75"/>
    <n v="10012"/>
  </r>
  <r>
    <x v="48"/>
    <x v="42"/>
    <n v="37.28"/>
    <n v="37.979999999999997"/>
    <n v="36.909999999999997"/>
    <n v="37.21"/>
    <n v="120600"/>
  </r>
  <r>
    <x v="48"/>
    <x v="43"/>
    <n v="22.9"/>
    <n v="23.03"/>
    <n v="22.55"/>
    <n v="22.68"/>
    <n v="22038"/>
  </r>
  <r>
    <x v="48"/>
    <x v="44"/>
    <n v="139.97999999999999"/>
    <n v="141.37"/>
    <n v="138.58000000000001"/>
    <n v="140.32"/>
    <n v="5508"/>
  </r>
  <r>
    <x v="48"/>
    <x v="45"/>
    <n v="49.71"/>
    <n v="49.98"/>
    <n v="49.314"/>
    <n v="49.68"/>
    <n v="32125"/>
  </r>
  <r>
    <x v="48"/>
    <x v="46"/>
    <n v="14.94"/>
    <n v="15.24"/>
    <n v="14.84"/>
    <n v="15.05"/>
    <n v="1522976"/>
  </r>
  <r>
    <x v="48"/>
    <x v="47"/>
    <n v="54.68"/>
    <n v="55.19"/>
    <n v="54.34"/>
    <n v="55.12"/>
    <n v="27196"/>
  </r>
  <r>
    <x v="48"/>
    <x v="48"/>
    <n v="36.909999999999997"/>
    <n v="37.35"/>
    <n v="36.65"/>
    <n v="37.14"/>
    <n v="25844"/>
  </r>
  <r>
    <x v="48"/>
    <x v="49"/>
    <n v="24.24"/>
    <n v="24.7501"/>
    <n v="24.12"/>
    <n v="24.47"/>
    <n v="42151"/>
  </r>
  <r>
    <x v="48"/>
    <x v="50"/>
    <n v="39.99"/>
    <n v="40.54"/>
    <n v="39.65"/>
    <n v="40.24"/>
    <n v="38311"/>
  </r>
  <r>
    <x v="48"/>
    <x v="51"/>
    <n v="77.739999999999995"/>
    <n v="78.95"/>
    <n v="77.400000000000006"/>
    <n v="78.39"/>
    <n v="8279"/>
  </r>
  <r>
    <x v="48"/>
    <x v="52"/>
    <n v="61.38"/>
    <n v="61.74"/>
    <n v="60.4"/>
    <n v="61.05"/>
    <n v="16065"/>
  </r>
  <r>
    <x v="48"/>
    <x v="53"/>
    <n v="68.98"/>
    <n v="70.97"/>
    <n v="68.72"/>
    <n v="70.540000000000006"/>
    <n v="26299"/>
  </r>
  <r>
    <x v="48"/>
    <x v="54"/>
    <n v="109.7"/>
    <n v="111.55"/>
    <n v="109.52"/>
    <n v="110.23"/>
    <n v="9168"/>
  </r>
  <r>
    <x v="48"/>
    <x v="55"/>
    <n v="49"/>
    <n v="49.76"/>
    <n v="49"/>
    <n v="49.43"/>
    <n v="2059"/>
  </r>
  <r>
    <x v="48"/>
    <x v="56"/>
    <n v="41.4"/>
    <n v="41.95"/>
    <n v="40.75"/>
    <n v="41.18"/>
    <n v="66746"/>
  </r>
  <r>
    <x v="48"/>
    <x v="57"/>
    <n v="25.18"/>
    <n v="25.47"/>
    <n v="24.75"/>
    <n v="25.07"/>
    <n v="10569"/>
  </r>
  <r>
    <x v="48"/>
    <x v="58"/>
    <n v="44.13"/>
    <n v="46.47"/>
    <n v="44.11"/>
    <n v="45.76"/>
    <n v="86368"/>
  </r>
  <r>
    <x v="48"/>
    <x v="59"/>
    <n v="18.920000000000002"/>
    <n v="19.239999999999998"/>
    <n v="18.71"/>
    <n v="18.91"/>
    <n v="44030"/>
  </r>
  <r>
    <x v="48"/>
    <x v="60"/>
    <n v="26.31"/>
    <n v="27"/>
    <n v="26.2"/>
    <n v="26.9"/>
    <n v="104685"/>
  </r>
  <r>
    <x v="48"/>
    <x v="61"/>
    <n v="49.08"/>
    <n v="49.74"/>
    <n v="48.93"/>
    <n v="49.5"/>
    <n v="6198"/>
  </r>
  <r>
    <x v="48"/>
    <x v="62"/>
    <n v="37.04"/>
    <n v="37.46"/>
    <n v="36.990099999999998"/>
    <n v="37.229999999999997"/>
    <n v="11325"/>
  </r>
  <r>
    <x v="48"/>
    <x v="63"/>
    <n v="27.29"/>
    <n v="27.65"/>
    <n v="27.26"/>
    <n v="27.59"/>
    <n v="9216"/>
  </r>
  <r>
    <x v="48"/>
    <x v="64"/>
    <n v="22.56"/>
    <n v="22.68"/>
    <n v="22.4"/>
    <n v="22.64"/>
    <n v="73662"/>
  </r>
  <r>
    <x v="48"/>
    <x v="65"/>
    <n v="96.99"/>
    <n v="97.284999999999997"/>
    <n v="96.93"/>
    <n v="97.23"/>
    <n v="116427"/>
  </r>
  <r>
    <x v="48"/>
    <x v="66"/>
    <n v="26.95"/>
    <n v="27.38"/>
    <n v="26.75"/>
    <n v="26.88"/>
    <n v="76700"/>
  </r>
  <r>
    <x v="48"/>
    <x v="67"/>
    <n v="7.99"/>
    <n v="8.26"/>
    <n v="7.89"/>
    <n v="8.08"/>
    <n v="199240"/>
  </r>
  <r>
    <x v="48"/>
    <x v="68"/>
    <n v="42.14"/>
    <n v="44.34"/>
    <n v="41.93"/>
    <n v="42.21"/>
    <n v="75887"/>
  </r>
  <r>
    <x v="48"/>
    <x v="69"/>
    <n v="61.42"/>
    <n v="62.09"/>
    <n v="59.94"/>
    <n v="60.06"/>
    <n v="16658"/>
  </r>
  <r>
    <x v="48"/>
    <x v="70"/>
    <n v="3.99"/>
    <n v="4.0599999999999996"/>
    <n v="3.96"/>
    <n v="4.0599999999999996"/>
    <n v="2534441"/>
  </r>
  <r>
    <x v="48"/>
    <x v="71"/>
    <n v="21.21"/>
    <n v="21.64"/>
    <n v="21.15"/>
    <n v="21.52"/>
    <n v="35216"/>
  </r>
  <r>
    <x v="48"/>
    <x v="72"/>
    <n v="21.17"/>
    <n v="21.4"/>
    <n v="21.15"/>
    <n v="21.4"/>
    <n v="33216"/>
  </r>
  <r>
    <x v="48"/>
    <x v="73"/>
    <n v="28.86"/>
    <n v="29.61"/>
    <n v="28.86"/>
    <n v="29.5"/>
    <n v="27861"/>
  </r>
  <r>
    <x v="48"/>
    <x v="74"/>
    <n v="38.93"/>
    <n v="39.950000000000003"/>
    <n v="38.814999999999998"/>
    <n v="39.24"/>
    <n v="21162"/>
  </r>
  <r>
    <x v="48"/>
    <x v="75"/>
    <n v="57.38"/>
    <n v="58.2"/>
    <n v="56.54"/>
    <n v="57.6"/>
    <n v="61615"/>
  </r>
  <r>
    <x v="48"/>
    <x v="76"/>
    <n v="49.13"/>
    <n v="49.82"/>
    <n v="48.89"/>
    <n v="49.76"/>
    <n v="22982"/>
  </r>
  <r>
    <x v="48"/>
    <x v="77"/>
    <n v="41.45"/>
    <n v="41.702500000000001"/>
    <n v="40.98"/>
    <n v="41.21"/>
    <n v="10994"/>
  </r>
  <r>
    <x v="48"/>
    <x v="78"/>
    <n v="10.51"/>
    <n v="11.2"/>
    <n v="10.45"/>
    <n v="10.73"/>
    <n v="70771"/>
  </r>
  <r>
    <x v="48"/>
    <x v="79"/>
    <n v="12.53"/>
    <n v="12.88"/>
    <n v="12.164999999999999"/>
    <n v="12.72"/>
    <n v="201993"/>
  </r>
  <r>
    <x v="48"/>
    <x v="80"/>
    <n v="19.600000000000001"/>
    <n v="19.73"/>
    <n v="19.489999999999998"/>
    <n v="19.72"/>
    <n v="32314"/>
  </r>
  <r>
    <x v="48"/>
    <x v="81"/>
    <n v="30.4"/>
    <n v="30.9"/>
    <n v="30.364999999999998"/>
    <n v="30.57"/>
    <n v="32367"/>
  </r>
  <r>
    <x v="48"/>
    <x v="82"/>
    <n v="32.53"/>
    <n v="32.79"/>
    <n v="32.18"/>
    <n v="32.22"/>
    <n v="19440"/>
  </r>
  <r>
    <x v="48"/>
    <x v="83"/>
    <n v="51.57"/>
    <n v="53.26"/>
    <n v="51.55"/>
    <n v="53.05"/>
    <n v="32209"/>
  </r>
  <r>
    <x v="48"/>
    <x v="84"/>
    <n v="57.24"/>
    <n v="58.26"/>
    <n v="56.93"/>
    <n v="58.26"/>
    <n v="13144"/>
  </r>
  <r>
    <x v="48"/>
    <x v="85"/>
    <n v="79.569999999999993"/>
    <n v="82.31"/>
    <n v="78.900000000000006"/>
    <n v="79.05"/>
    <n v="21877"/>
  </r>
  <r>
    <x v="48"/>
    <x v="500"/>
    <n v="23.91"/>
    <n v="23.99"/>
    <n v="23.26"/>
    <n v="23.34"/>
    <n v="6181"/>
  </r>
  <r>
    <x v="48"/>
    <x v="86"/>
    <n v="24.42"/>
    <n v="24.95"/>
    <n v="24.04"/>
    <n v="24.22"/>
    <n v="126812"/>
  </r>
  <r>
    <x v="48"/>
    <x v="87"/>
    <n v="55.61"/>
    <n v="56.69"/>
    <n v="55.53"/>
    <n v="56.5"/>
    <n v="9937"/>
  </r>
  <r>
    <x v="48"/>
    <x v="88"/>
    <n v="29.73"/>
    <n v="30.96"/>
    <n v="29.73"/>
    <n v="30.88"/>
    <n v="34323"/>
  </r>
  <r>
    <x v="48"/>
    <x v="89"/>
    <n v="12.02"/>
    <n v="12.42"/>
    <n v="11.82"/>
    <n v="12.25"/>
    <n v="23324"/>
  </r>
  <r>
    <x v="48"/>
    <x v="90"/>
    <n v="25.54"/>
    <n v="25.9"/>
    <n v="25.43"/>
    <n v="25.78"/>
    <n v="9974"/>
  </r>
  <r>
    <x v="48"/>
    <x v="91"/>
    <n v="79.28"/>
    <n v="80.3"/>
    <n v="79.09"/>
    <n v="79.87"/>
    <n v="24663"/>
  </r>
  <r>
    <x v="48"/>
    <x v="501"/>
    <n v="35.86"/>
    <n v="37.369999999999997"/>
    <n v="35.56"/>
    <n v="36.18"/>
    <n v="31062"/>
  </r>
  <r>
    <x v="48"/>
    <x v="92"/>
    <n v="59.15"/>
    <n v="60.19"/>
    <n v="59.06"/>
    <n v="59.93"/>
    <n v="14592"/>
  </r>
  <r>
    <x v="48"/>
    <x v="93"/>
    <n v="26.83"/>
    <n v="27.59"/>
    <n v="26.49"/>
    <n v="27.57"/>
    <n v="26109"/>
  </r>
  <r>
    <x v="48"/>
    <x v="94"/>
    <n v="14.24"/>
    <n v="14.77"/>
    <n v="14.015000000000001"/>
    <n v="14.59"/>
    <n v="282672"/>
  </r>
  <r>
    <x v="48"/>
    <x v="95"/>
    <n v="302.47000000000003"/>
    <n v="308.64999999999998"/>
    <n v="299"/>
    <n v="306.62"/>
    <n v="5741"/>
  </r>
  <r>
    <x v="48"/>
    <x v="96"/>
    <n v="46.33"/>
    <n v="47.07"/>
    <n v="45.54"/>
    <n v="46.18"/>
    <n v="18561"/>
  </r>
  <r>
    <x v="48"/>
    <x v="97"/>
    <n v="13.4"/>
    <n v="13.61"/>
    <n v="13.32"/>
    <n v="13.53"/>
    <n v="38453"/>
  </r>
  <r>
    <x v="48"/>
    <x v="98"/>
    <n v="12.7"/>
    <n v="12.76"/>
    <n v="12.62"/>
    <n v="12.74"/>
    <n v="23773"/>
  </r>
  <r>
    <x v="48"/>
    <x v="99"/>
    <n v="44.97"/>
    <n v="46.6"/>
    <n v="44.5"/>
    <n v="45.46"/>
    <n v="20786"/>
  </r>
  <r>
    <x v="48"/>
    <x v="100"/>
    <n v="37.89"/>
    <n v="38.130000000000003"/>
    <n v="36.9"/>
    <n v="37.67"/>
    <n v="63159"/>
  </r>
  <r>
    <x v="48"/>
    <x v="101"/>
    <n v="40.17"/>
    <n v="41.09"/>
    <n v="39.64"/>
    <n v="40.07"/>
    <n v="13009"/>
  </r>
  <r>
    <x v="48"/>
    <x v="102"/>
    <n v="33.79"/>
    <n v="34.200000000000003"/>
    <n v="33.204999999999998"/>
    <n v="33.92"/>
    <n v="28817"/>
  </r>
  <r>
    <x v="48"/>
    <x v="103"/>
    <n v="51.72"/>
    <n v="52.24"/>
    <n v="51.15"/>
    <n v="51.51"/>
    <n v="11632"/>
  </r>
  <r>
    <x v="48"/>
    <x v="104"/>
    <n v="51.45"/>
    <n v="52.39"/>
    <n v="51.31"/>
    <n v="52.11"/>
    <n v="84478"/>
  </r>
  <r>
    <x v="48"/>
    <x v="105"/>
    <n v="59.16"/>
    <n v="59.66"/>
    <n v="58.8"/>
    <n v="59.41"/>
    <n v="27492"/>
  </r>
  <r>
    <x v="48"/>
    <x v="106"/>
    <n v="32.06"/>
    <n v="32.24"/>
    <n v="32"/>
    <n v="32.19"/>
    <n v="13662"/>
  </r>
  <r>
    <x v="48"/>
    <x v="107"/>
    <n v="7.2"/>
    <n v="7.53"/>
    <n v="7.19"/>
    <n v="7.53"/>
    <n v="40441"/>
  </r>
  <r>
    <x v="48"/>
    <x v="108"/>
    <n v="60.18"/>
    <n v="61.8"/>
    <n v="60.02"/>
    <n v="61.01"/>
    <n v="10857"/>
  </r>
  <r>
    <x v="48"/>
    <x v="109"/>
    <n v="52.22"/>
    <n v="52.65"/>
    <n v="52"/>
    <n v="52.6"/>
    <n v="5895"/>
  </r>
  <r>
    <x v="48"/>
    <x v="110"/>
    <n v="23.71"/>
    <n v="24"/>
    <n v="23.66"/>
    <n v="23.82"/>
    <n v="366193"/>
  </r>
  <r>
    <x v="48"/>
    <x v="111"/>
    <n v="46.37"/>
    <n v="48.14"/>
    <n v="46.37"/>
    <n v="47.69"/>
    <n v="49259"/>
  </r>
  <r>
    <x v="48"/>
    <x v="112"/>
    <n v="28.33"/>
    <n v="28.9"/>
    <n v="28.250699999999998"/>
    <n v="28.77"/>
    <n v="8657"/>
  </r>
  <r>
    <x v="48"/>
    <x v="113"/>
    <n v="34.090000000000003"/>
    <n v="34.655500000000004"/>
    <n v="33.75"/>
    <n v="34.54"/>
    <n v="19218"/>
  </r>
  <r>
    <x v="48"/>
    <x v="114"/>
    <n v="42.01"/>
    <n v="43"/>
    <n v="41.825000000000003"/>
    <n v="43"/>
    <n v="29102"/>
  </r>
  <r>
    <x v="48"/>
    <x v="115"/>
    <n v="38.17"/>
    <n v="39"/>
    <n v="38.115000000000002"/>
    <n v="38.880000000000003"/>
    <n v="29195"/>
  </r>
  <r>
    <x v="48"/>
    <x v="116"/>
    <n v="11.1"/>
    <n v="11.3"/>
    <n v="11.02"/>
    <n v="11.25"/>
    <n v="11397"/>
  </r>
  <r>
    <x v="48"/>
    <x v="117"/>
    <n v="21.7"/>
    <n v="22.15"/>
    <n v="21.54"/>
    <n v="21.99"/>
    <n v="15022"/>
  </r>
  <r>
    <x v="48"/>
    <x v="118"/>
    <n v="29.02"/>
    <n v="30.03"/>
    <n v="28.87"/>
    <n v="29.79"/>
    <n v="489993"/>
  </r>
  <r>
    <x v="48"/>
    <x v="119"/>
    <n v="76.569999999999993"/>
    <n v="77.58"/>
    <n v="76.180000000000007"/>
    <n v="77.53"/>
    <n v="77469"/>
  </r>
  <r>
    <x v="48"/>
    <x v="120"/>
    <n v="35.729999999999997"/>
    <n v="36.35"/>
    <n v="35.67"/>
    <n v="35.97"/>
    <n v="41544"/>
  </r>
  <r>
    <x v="48"/>
    <x v="121"/>
    <n v="33.049999999999997"/>
    <n v="33.71"/>
    <n v="32.770000000000003"/>
    <n v="33.380000000000003"/>
    <n v="48765"/>
  </r>
  <r>
    <x v="48"/>
    <x v="122"/>
    <n v="47.79"/>
    <n v="48.59"/>
    <n v="46.85"/>
    <n v="47.16"/>
    <n v="46679"/>
  </r>
  <r>
    <x v="48"/>
    <x v="123"/>
    <n v="14.75"/>
    <n v="14.97"/>
    <n v="14.68"/>
    <n v="14.86"/>
    <n v="117758"/>
  </r>
  <r>
    <x v="48"/>
    <x v="124"/>
    <n v="16.87"/>
    <n v="17.079999999999998"/>
    <n v="16.68"/>
    <n v="16.78"/>
    <n v="27193"/>
  </r>
  <r>
    <x v="48"/>
    <x v="125"/>
    <n v="14.45"/>
    <n v="14.64"/>
    <n v="14.17"/>
    <n v="14.53"/>
    <n v="55492"/>
  </r>
  <r>
    <x v="48"/>
    <x v="126"/>
    <n v="57.6"/>
    <n v="57.92"/>
    <n v="57.25"/>
    <n v="57.84"/>
    <n v="11811"/>
  </r>
  <r>
    <x v="48"/>
    <x v="127"/>
    <n v="11.79"/>
    <n v="12.12"/>
    <n v="11.63"/>
    <n v="12.03"/>
    <n v="67086"/>
  </r>
  <r>
    <x v="48"/>
    <x v="128"/>
    <n v="71"/>
    <n v="72.05"/>
    <n v="71"/>
    <n v="71.959999999999994"/>
    <n v="19995"/>
  </r>
  <r>
    <x v="48"/>
    <x v="129"/>
    <n v="28.79"/>
    <n v="29"/>
    <n v="28.34"/>
    <n v="28.56"/>
    <n v="118625"/>
  </r>
  <r>
    <x v="48"/>
    <x v="130"/>
    <n v="79.31"/>
    <n v="79.36"/>
    <n v="78.459999999999994"/>
    <n v="79.31"/>
    <n v="2901"/>
  </r>
  <r>
    <x v="48"/>
    <x v="131"/>
    <n v="12.76"/>
    <n v="12.99"/>
    <n v="12.62"/>
    <n v="12.85"/>
    <n v="74310"/>
  </r>
  <r>
    <x v="48"/>
    <x v="132"/>
    <n v="97.75"/>
    <n v="99.29"/>
    <n v="96.06"/>
    <n v="97.2"/>
    <n v="23572"/>
  </r>
  <r>
    <x v="48"/>
    <x v="133"/>
    <n v="40.049999999999997"/>
    <n v="40.43"/>
    <n v="39.93"/>
    <n v="40.119999999999997"/>
    <n v="16285"/>
  </r>
  <r>
    <x v="48"/>
    <x v="134"/>
    <n v="24.57"/>
    <n v="25.08"/>
    <n v="24.4"/>
    <n v="24.8"/>
    <n v="105847"/>
  </r>
  <r>
    <x v="48"/>
    <x v="135"/>
    <n v="26.53"/>
    <n v="26.64"/>
    <n v="25.92"/>
    <n v="26.62"/>
    <n v="22044"/>
  </r>
  <r>
    <x v="48"/>
    <x v="136"/>
    <n v="32.72"/>
    <n v="33.4"/>
    <n v="32.33"/>
    <n v="32.65"/>
    <n v="20306"/>
  </r>
  <r>
    <x v="48"/>
    <x v="137"/>
    <n v="38.369999999999997"/>
    <n v="38.700000000000003"/>
    <n v="38.130000000000003"/>
    <n v="38.340000000000003"/>
    <n v="11172"/>
  </r>
  <r>
    <x v="48"/>
    <x v="138"/>
    <n v="28.49"/>
    <n v="29.42"/>
    <n v="28.04"/>
    <n v="28.59"/>
    <n v="247406"/>
  </r>
  <r>
    <x v="48"/>
    <x v="139"/>
    <n v="16.05"/>
    <n v="16.11"/>
    <n v="15.93"/>
    <n v="16.05"/>
    <n v="83371"/>
  </r>
  <r>
    <x v="48"/>
    <x v="140"/>
    <n v="55.18"/>
    <n v="55.85"/>
    <n v="54.88"/>
    <n v="55.38"/>
    <n v="8580"/>
  </r>
  <r>
    <x v="48"/>
    <x v="141"/>
    <n v="58.27"/>
    <n v="58.5"/>
    <n v="57.63"/>
    <n v="57.97"/>
    <n v="14197"/>
  </r>
  <r>
    <x v="48"/>
    <x v="142"/>
    <n v="67.88"/>
    <n v="69.040000000000006"/>
    <n v="67.64"/>
    <n v="68.040000000000006"/>
    <n v="42236"/>
  </r>
  <r>
    <x v="48"/>
    <x v="143"/>
    <n v="2"/>
    <n v="2.0699999999999998"/>
    <n v="1.92"/>
    <n v="1.93"/>
    <n v="139923"/>
  </r>
  <r>
    <x v="48"/>
    <x v="144"/>
    <n v="23"/>
    <n v="23.5"/>
    <n v="22.95"/>
    <n v="23.34"/>
    <n v="89963"/>
  </r>
  <r>
    <x v="48"/>
    <x v="145"/>
    <n v="44.85"/>
    <n v="45.37"/>
    <n v="44.62"/>
    <n v="45.18"/>
    <n v="10837"/>
  </r>
  <r>
    <x v="48"/>
    <x v="146"/>
    <n v="41.49"/>
    <n v="41.75"/>
    <n v="41.34"/>
    <n v="41.53"/>
    <n v="19084"/>
  </r>
  <r>
    <x v="48"/>
    <x v="147"/>
    <n v="28.41"/>
    <n v="28.58"/>
    <n v="28.16"/>
    <n v="28.5"/>
    <n v="10868"/>
  </r>
  <r>
    <x v="48"/>
    <x v="148"/>
    <n v="32.090000000000003"/>
    <n v="33.31"/>
    <n v="32.01"/>
    <n v="33.19"/>
    <n v="39493"/>
  </r>
  <r>
    <x v="48"/>
    <x v="149"/>
    <n v="4.21"/>
    <n v="4.28"/>
    <n v="4.03"/>
    <n v="4.2300000000000004"/>
    <n v="75201"/>
  </r>
  <r>
    <x v="48"/>
    <x v="150"/>
    <n v="46.1"/>
    <n v="46.81"/>
    <n v="45.31"/>
    <n v="46.75"/>
    <n v="32006"/>
  </r>
  <r>
    <x v="48"/>
    <x v="151"/>
    <n v="16.7"/>
    <n v="16.84"/>
    <n v="16.52"/>
    <n v="16.73"/>
    <n v="176766"/>
  </r>
  <r>
    <x v="48"/>
    <x v="152"/>
    <n v="56.04"/>
    <n v="57"/>
    <n v="55.47"/>
    <n v="56.49"/>
    <n v="8577"/>
  </r>
  <r>
    <x v="48"/>
    <x v="153"/>
    <n v="41.03"/>
    <n v="41.49"/>
    <n v="40.74"/>
    <n v="41.23"/>
    <n v="34550"/>
  </r>
  <r>
    <x v="48"/>
    <x v="154"/>
    <n v="90.43"/>
    <n v="92.28"/>
    <n v="89.4"/>
    <n v="90.35"/>
    <n v="46254"/>
  </r>
  <r>
    <x v="48"/>
    <x v="155"/>
    <n v="9.8800000000000008"/>
    <n v="10.175000000000001"/>
    <n v="9.8000000000000007"/>
    <n v="9.9"/>
    <n v="74164"/>
  </r>
  <r>
    <x v="48"/>
    <x v="156"/>
    <n v="28.84"/>
    <n v="29.11"/>
    <n v="28.47"/>
    <n v="28.85"/>
    <n v="31740"/>
  </r>
  <r>
    <x v="48"/>
    <x v="157"/>
    <n v="42.19"/>
    <n v="42.6"/>
    <n v="41.76"/>
    <n v="41.95"/>
    <n v="11857"/>
  </r>
  <r>
    <x v="48"/>
    <x v="158"/>
    <n v="18.28"/>
    <n v="19.129899999999999"/>
    <n v="18.16"/>
    <n v="19"/>
    <n v="110282"/>
  </r>
  <r>
    <x v="48"/>
    <x v="159"/>
    <n v="83.51"/>
    <n v="85.3"/>
    <n v="83.03"/>
    <n v="85.3"/>
    <n v="26484"/>
  </r>
  <r>
    <x v="48"/>
    <x v="160"/>
    <n v="48.07"/>
    <n v="49.13"/>
    <n v="47.6"/>
    <n v="48.03"/>
    <n v="14628"/>
  </r>
  <r>
    <x v="48"/>
    <x v="161"/>
    <n v="1.46"/>
    <n v="1.57"/>
    <n v="1.45"/>
    <n v="1.55"/>
    <n v="643960"/>
  </r>
  <r>
    <x v="48"/>
    <x v="162"/>
    <n v="64.430000000000007"/>
    <n v="65.19"/>
    <n v="63.82"/>
    <n v="64.31"/>
    <n v="16956"/>
  </r>
  <r>
    <x v="48"/>
    <x v="163"/>
    <n v="77.86"/>
    <n v="77.86"/>
    <n v="76.52"/>
    <n v="77.010000000000005"/>
    <n v="8200"/>
  </r>
  <r>
    <x v="48"/>
    <x v="164"/>
    <n v="46.99"/>
    <n v="47.44"/>
    <n v="46.54"/>
    <n v="46.7"/>
    <n v="41813"/>
  </r>
  <r>
    <x v="48"/>
    <x v="165"/>
    <n v="31.37"/>
    <n v="31.88"/>
    <n v="31.27"/>
    <n v="31.62"/>
    <n v="25515"/>
  </r>
  <r>
    <x v="48"/>
    <x v="166"/>
    <n v="23.43"/>
    <n v="23.92"/>
    <n v="23.25"/>
    <n v="23.48"/>
    <n v="32559"/>
  </r>
  <r>
    <x v="48"/>
    <x v="167"/>
    <n v="7.4"/>
    <n v="7.75"/>
    <n v="7.34"/>
    <n v="7.75"/>
    <n v="1599757"/>
  </r>
  <r>
    <x v="48"/>
    <x v="168"/>
    <n v="36.22"/>
    <n v="36.47"/>
    <n v="35.770000000000003"/>
    <n v="36.4"/>
    <n v="13556"/>
  </r>
  <r>
    <x v="48"/>
    <x v="169"/>
    <n v="78.58"/>
    <n v="80.3"/>
    <n v="78.540000000000006"/>
    <n v="79.56"/>
    <n v="134281"/>
  </r>
  <r>
    <x v="48"/>
    <x v="170"/>
    <n v="28.63"/>
    <n v="28.85"/>
    <n v="28.12"/>
    <n v="28.59"/>
    <n v="33099"/>
  </r>
  <r>
    <x v="48"/>
    <x v="171"/>
    <n v="74.45"/>
    <n v="77.364000000000004"/>
    <n v="74.45"/>
    <n v="77.12"/>
    <n v="28949"/>
  </r>
  <r>
    <x v="48"/>
    <x v="172"/>
    <n v="42.37"/>
    <n v="42.832500000000003"/>
    <n v="42.17"/>
    <n v="42.39"/>
    <n v="16765"/>
  </r>
  <r>
    <x v="48"/>
    <x v="173"/>
    <n v="12.16"/>
    <n v="12.42"/>
    <n v="12.03"/>
    <n v="12.28"/>
    <n v="19377"/>
  </r>
  <r>
    <x v="48"/>
    <x v="174"/>
    <n v="26.39"/>
    <n v="26.7"/>
    <n v="26.2"/>
    <n v="26.62"/>
    <n v="7582"/>
  </r>
  <r>
    <x v="48"/>
    <x v="175"/>
    <n v="22.53"/>
    <n v="22.66"/>
    <n v="22.14"/>
    <n v="22.46"/>
    <n v="29781"/>
  </r>
  <r>
    <x v="48"/>
    <x v="176"/>
    <n v="47.16"/>
    <n v="47.78"/>
    <n v="47.06"/>
    <n v="47.58"/>
    <n v="8716"/>
  </r>
  <r>
    <x v="48"/>
    <x v="177"/>
    <n v="8.99"/>
    <n v="9.24"/>
    <n v="8.91"/>
    <n v="9.17"/>
    <n v="133466"/>
  </r>
  <r>
    <x v="48"/>
    <x v="178"/>
    <n v="28.355"/>
    <n v="28.82"/>
    <n v="28.1"/>
    <n v="28.76"/>
    <n v="10260"/>
  </r>
  <r>
    <x v="48"/>
    <x v="179"/>
    <n v="45.07"/>
    <n v="46.07"/>
    <n v="44.69"/>
    <n v="45.4"/>
    <n v="31171"/>
  </r>
  <r>
    <x v="48"/>
    <x v="180"/>
    <n v="101.49"/>
    <n v="101.68"/>
    <n v="99.03"/>
    <n v="99.43"/>
    <n v="8186"/>
  </r>
  <r>
    <x v="48"/>
    <x v="502"/>
    <n v="51.94"/>
    <n v="53.47"/>
    <n v="51.46"/>
    <n v="52.15"/>
    <n v="9849"/>
  </r>
  <r>
    <x v="48"/>
    <x v="181"/>
    <n v="39.35"/>
    <n v="39.89"/>
    <n v="39.119999999999997"/>
    <n v="39.28"/>
    <n v="9515"/>
  </r>
  <r>
    <x v="48"/>
    <x v="182"/>
    <n v="50.12"/>
    <n v="50.15"/>
    <n v="49.4"/>
    <n v="49.76"/>
    <n v="25859"/>
  </r>
  <r>
    <x v="48"/>
    <x v="183"/>
    <n v="28.3"/>
    <n v="28.67"/>
    <n v="28.07"/>
    <n v="28.67"/>
    <n v="22337"/>
  </r>
  <r>
    <x v="48"/>
    <x v="503"/>
    <n v="119.77"/>
    <n v="120.37"/>
    <n v="117.14"/>
    <n v="117.93"/>
    <n v="29498"/>
  </r>
  <r>
    <x v="48"/>
    <x v="184"/>
    <n v="55.42"/>
    <n v="56.85"/>
    <n v="55.34"/>
    <n v="56.63"/>
    <n v="8525"/>
  </r>
  <r>
    <x v="48"/>
    <x v="185"/>
    <n v="7.31"/>
    <n v="7.43"/>
    <n v="7.26"/>
    <n v="7.39"/>
    <n v="29415"/>
  </r>
  <r>
    <x v="48"/>
    <x v="186"/>
    <n v="38.24"/>
    <n v="38.97"/>
    <n v="38.15"/>
    <n v="38.340000000000003"/>
    <n v="4313"/>
  </r>
  <r>
    <x v="48"/>
    <x v="187"/>
    <n v="10.32"/>
    <n v="10.62"/>
    <n v="10.23"/>
    <n v="10.52"/>
    <n v="53636"/>
  </r>
  <r>
    <x v="48"/>
    <x v="188"/>
    <n v="65.25"/>
    <n v="65.819999999999993"/>
    <n v="64.77"/>
    <n v="65.58"/>
    <n v="16777"/>
  </r>
  <r>
    <x v="48"/>
    <x v="189"/>
    <n v="14.98"/>
    <n v="15.49"/>
    <n v="14.83"/>
    <n v="15.33"/>
    <n v="1650533"/>
  </r>
  <r>
    <x v="48"/>
    <x v="190"/>
    <n v="51.66"/>
    <n v="52.5"/>
    <n v="51.35"/>
    <n v="52.28"/>
    <n v="13907"/>
  </r>
  <r>
    <x v="48"/>
    <x v="191"/>
    <n v="45.42"/>
    <n v="46.61"/>
    <n v="45.4"/>
    <n v="46.26"/>
    <n v="86529"/>
  </r>
  <r>
    <x v="48"/>
    <x v="192"/>
    <n v="66.14"/>
    <n v="66.400000000000006"/>
    <n v="65.724999999999994"/>
    <n v="66.37"/>
    <n v="16109"/>
  </r>
  <r>
    <x v="48"/>
    <x v="193"/>
    <n v="15.02"/>
    <n v="15.48"/>
    <n v="14.96"/>
    <n v="15.3"/>
    <n v="89768"/>
  </r>
  <r>
    <x v="48"/>
    <x v="194"/>
    <n v="24.04"/>
    <n v="24.66"/>
    <n v="23.9"/>
    <n v="24.63"/>
    <n v="23599"/>
  </r>
  <r>
    <x v="48"/>
    <x v="195"/>
    <n v="10.35"/>
    <n v="10.65"/>
    <n v="10.210000000000001"/>
    <n v="10.61"/>
    <n v="143355"/>
  </r>
  <r>
    <x v="48"/>
    <x v="196"/>
    <n v="547.72"/>
    <n v="551.78"/>
    <n v="545.5"/>
    <n v="551.1"/>
    <n v="18267"/>
  </r>
  <r>
    <x v="48"/>
    <x v="197"/>
    <n v="36.340000000000003"/>
    <n v="36.46"/>
    <n v="35.99"/>
    <n v="36.18"/>
    <n v="5097"/>
  </r>
  <r>
    <x v="48"/>
    <x v="198"/>
    <n v="22.82"/>
    <n v="23.06"/>
    <n v="22.49"/>
    <n v="23.03"/>
    <n v="66809"/>
  </r>
  <r>
    <x v="48"/>
    <x v="199"/>
    <n v="57.04"/>
    <n v="57.95"/>
    <n v="56.77"/>
    <n v="57.63"/>
    <n v="12911"/>
  </r>
  <r>
    <x v="48"/>
    <x v="200"/>
    <n v="171.96"/>
    <n v="173.94900000000001"/>
    <n v="171"/>
    <n v="171.78"/>
    <n v="62774"/>
  </r>
  <r>
    <x v="48"/>
    <x v="201"/>
    <n v="12.85"/>
    <n v="13.25"/>
    <n v="12.630100000000001"/>
    <n v="13.13"/>
    <n v="43519"/>
  </r>
  <r>
    <x v="48"/>
    <x v="202"/>
    <n v="96.17"/>
    <n v="96.86"/>
    <n v="95.5"/>
    <n v="96.76"/>
    <n v="4286"/>
  </r>
  <r>
    <x v="48"/>
    <x v="203"/>
    <n v="30.2"/>
    <n v="31.58"/>
    <n v="30.2"/>
    <n v="31.03"/>
    <n v="159656"/>
  </r>
  <r>
    <x v="48"/>
    <x v="204"/>
    <n v="38.590000000000003"/>
    <n v="39.359900000000003"/>
    <n v="37.6"/>
    <n v="38.090000000000003"/>
    <n v="6980"/>
  </r>
  <r>
    <x v="48"/>
    <x v="205"/>
    <n v="27.77"/>
    <n v="28"/>
    <n v="27.59"/>
    <n v="27.91"/>
    <n v="19637"/>
  </r>
  <r>
    <x v="48"/>
    <x v="206"/>
    <n v="3.7"/>
    <n v="3.9"/>
    <n v="3.68"/>
    <n v="3.87"/>
    <n v="278514"/>
  </r>
  <r>
    <x v="48"/>
    <x v="207"/>
    <n v="13.12"/>
    <n v="13.29"/>
    <n v="13"/>
    <n v="13.22"/>
    <n v="41424"/>
  </r>
  <r>
    <x v="48"/>
    <x v="208"/>
    <n v="42.27"/>
    <n v="43"/>
    <n v="41.92"/>
    <n v="42.14"/>
    <n v="20601"/>
  </r>
  <r>
    <x v="48"/>
    <x v="209"/>
    <n v="28.09"/>
    <n v="28.47"/>
    <n v="27.6"/>
    <n v="27.75"/>
    <n v="33643"/>
  </r>
  <r>
    <x v="48"/>
    <x v="210"/>
    <n v="25.87"/>
    <n v="26.29"/>
    <n v="25.8"/>
    <n v="26.08"/>
    <n v="150676"/>
  </r>
  <r>
    <x v="48"/>
    <x v="211"/>
    <n v="56.34"/>
    <n v="58.04"/>
    <n v="56.01"/>
    <n v="56.98"/>
    <n v="32272"/>
  </r>
  <r>
    <x v="48"/>
    <x v="212"/>
    <n v="23.44"/>
    <n v="24.32"/>
    <n v="23.41"/>
    <n v="24.09"/>
    <n v="83068"/>
  </r>
  <r>
    <x v="48"/>
    <x v="213"/>
    <n v="40.69"/>
    <n v="41.16"/>
    <n v="40.67"/>
    <n v="41"/>
    <n v="15201"/>
  </r>
  <r>
    <x v="48"/>
    <x v="214"/>
    <n v="25.56"/>
    <n v="26.18"/>
    <n v="25.26"/>
    <n v="25.73"/>
    <n v="21242"/>
  </r>
  <r>
    <x v="48"/>
    <x v="215"/>
    <n v="37.5"/>
    <n v="37.869999999999997"/>
    <n v="37.299999999999997"/>
    <n v="37.700000000000003"/>
    <n v="37278"/>
  </r>
  <r>
    <x v="48"/>
    <x v="216"/>
    <n v="30.76"/>
    <n v="31.42"/>
    <n v="30.460699999999999"/>
    <n v="31.09"/>
    <n v="28021"/>
  </r>
  <r>
    <x v="48"/>
    <x v="217"/>
    <n v="48.68"/>
    <n v="49.16"/>
    <n v="48.52"/>
    <n v="49.16"/>
    <n v="108079"/>
  </r>
  <r>
    <x v="48"/>
    <x v="218"/>
    <n v="18.63"/>
    <n v="18.98"/>
    <n v="18.63"/>
    <n v="18.940000000000001"/>
    <n v="20641"/>
  </r>
  <r>
    <x v="48"/>
    <x v="219"/>
    <n v="37.380000000000003"/>
    <n v="37.590000000000003"/>
    <n v="37.26"/>
    <n v="37.549999999999997"/>
    <n v="5162"/>
  </r>
  <r>
    <x v="48"/>
    <x v="220"/>
    <n v="44.29"/>
    <n v="44.83"/>
    <n v="43.87"/>
    <n v="44.4"/>
    <n v="11058"/>
  </r>
  <r>
    <x v="48"/>
    <x v="221"/>
    <n v="47.17"/>
    <n v="47.23"/>
    <n v="46.48"/>
    <n v="46.59"/>
    <n v="8824"/>
  </r>
  <r>
    <x v="48"/>
    <x v="222"/>
    <n v="9.8800000000000008"/>
    <n v="10.01"/>
    <n v="9.7100000000000009"/>
    <n v="9.7799999999999994"/>
    <n v="101264"/>
  </r>
  <r>
    <x v="48"/>
    <x v="223"/>
    <n v="37.200000000000003"/>
    <n v="37.75"/>
    <n v="37.17"/>
    <n v="37.619999999999997"/>
    <n v="15684"/>
  </r>
  <r>
    <x v="48"/>
    <x v="224"/>
    <n v="39.82"/>
    <n v="40.549999999999997"/>
    <n v="39.44"/>
    <n v="40.450000000000003"/>
    <n v="14855"/>
  </r>
  <r>
    <x v="48"/>
    <x v="225"/>
    <n v="122.51"/>
    <n v="123.49"/>
    <n v="122.23"/>
    <n v="123.49"/>
    <n v="49795"/>
  </r>
  <r>
    <x v="48"/>
    <x v="226"/>
    <n v="103.76"/>
    <n v="106.2899"/>
    <n v="102.7619"/>
    <n v="106.01"/>
    <n v="10864"/>
  </r>
  <r>
    <x v="48"/>
    <x v="227"/>
    <n v="40.1"/>
    <n v="40.83"/>
    <n v="40.03"/>
    <n v="40.25"/>
    <n v="7231"/>
  </r>
  <r>
    <x v="48"/>
    <x v="228"/>
    <n v="19.25"/>
    <n v="20.6"/>
    <n v="19.190000000000001"/>
    <n v="20.18"/>
    <n v="90090"/>
  </r>
  <r>
    <x v="48"/>
    <x v="229"/>
    <n v="18.82"/>
    <n v="19.11"/>
    <n v="18.739999999999998"/>
    <n v="18.93"/>
    <n v="441685"/>
  </r>
  <r>
    <x v="48"/>
    <x v="230"/>
    <n v="29.56"/>
    <n v="29.94"/>
    <n v="29.51"/>
    <n v="29.69"/>
    <n v="21201"/>
  </r>
  <r>
    <x v="48"/>
    <x v="231"/>
    <n v="23.32"/>
    <n v="24.01"/>
    <n v="23.3"/>
    <n v="23.96"/>
    <n v="39669"/>
  </r>
  <r>
    <x v="48"/>
    <x v="232"/>
    <n v="6.36"/>
    <n v="6.56"/>
    <n v="6.31"/>
    <n v="6.47"/>
    <n v="56087"/>
  </r>
  <r>
    <x v="48"/>
    <x v="233"/>
    <n v="25.01"/>
    <n v="25.38"/>
    <n v="24.83"/>
    <n v="25.15"/>
    <n v="9841"/>
  </r>
  <r>
    <x v="48"/>
    <x v="234"/>
    <n v="257.39"/>
    <n v="260.91000000000003"/>
    <n v="254.86"/>
    <n v="256"/>
    <n v="4517"/>
  </r>
  <r>
    <x v="48"/>
    <x v="235"/>
    <n v="51.54"/>
    <n v="52.23"/>
    <n v="51.44"/>
    <n v="51.93"/>
    <n v="8877"/>
  </r>
  <r>
    <x v="48"/>
    <x v="236"/>
    <n v="48.08"/>
    <n v="48.87"/>
    <n v="47.41"/>
    <n v="48.39"/>
    <n v="28938"/>
  </r>
  <r>
    <x v="48"/>
    <x v="237"/>
    <n v="22.54"/>
    <n v="23.13"/>
    <n v="22.43"/>
    <n v="23.09"/>
    <n v="26329"/>
  </r>
  <r>
    <x v="48"/>
    <x v="238"/>
    <n v="8.25"/>
    <n v="8.27"/>
    <n v="8.0399999999999991"/>
    <n v="8.1"/>
    <n v="94300"/>
  </r>
  <r>
    <x v="48"/>
    <x v="239"/>
    <n v="14.05"/>
    <n v="14.58"/>
    <n v="14"/>
    <n v="14.29"/>
    <n v="29990"/>
  </r>
  <r>
    <x v="48"/>
    <x v="240"/>
    <n v="25.95"/>
    <n v="26.7"/>
    <n v="25.66"/>
    <n v="26.23"/>
    <n v="48083"/>
  </r>
  <r>
    <x v="48"/>
    <x v="241"/>
    <n v="30.54"/>
    <n v="30.77"/>
    <n v="29.82"/>
    <n v="30.52"/>
    <n v="57194"/>
  </r>
  <r>
    <x v="48"/>
    <x v="242"/>
    <n v="6.34"/>
    <n v="6.56"/>
    <n v="6.2602000000000002"/>
    <n v="6.46"/>
    <n v="73799"/>
  </r>
  <r>
    <x v="48"/>
    <x v="243"/>
    <n v="43.86"/>
    <n v="44.57"/>
    <n v="43.29"/>
    <n v="43.81"/>
    <n v="8702"/>
  </r>
  <r>
    <x v="48"/>
    <x v="244"/>
    <n v="59.94"/>
    <n v="60.34"/>
    <n v="59.57"/>
    <n v="60.3"/>
    <n v="85186"/>
  </r>
  <r>
    <x v="48"/>
    <x v="245"/>
    <n v="25.82"/>
    <n v="26.02"/>
    <n v="25.28"/>
    <n v="25.33"/>
    <n v="76630"/>
  </r>
  <r>
    <x v="48"/>
    <x v="246"/>
    <n v="13.01"/>
    <n v="13.34"/>
    <n v="12.87"/>
    <n v="13.32"/>
    <n v="24762"/>
  </r>
  <r>
    <x v="48"/>
    <x v="247"/>
    <n v="43.14"/>
    <n v="43.69"/>
    <n v="42.91"/>
    <n v="43.48"/>
    <n v="271449"/>
  </r>
  <r>
    <x v="48"/>
    <x v="248"/>
    <n v="33.58"/>
    <n v="34.229999999999997"/>
    <n v="33.090000000000003"/>
    <n v="33.93"/>
    <n v="31357"/>
  </r>
  <r>
    <x v="48"/>
    <x v="249"/>
    <n v="52.1"/>
    <n v="52.42"/>
    <n v="51.83"/>
    <n v="52.2"/>
    <n v="19293"/>
  </r>
  <r>
    <x v="48"/>
    <x v="250"/>
    <n v="14.88"/>
    <n v="15.53"/>
    <n v="14.64"/>
    <n v="14.91"/>
    <n v="55215"/>
  </r>
  <r>
    <x v="48"/>
    <x v="251"/>
    <n v="5.4"/>
    <n v="5.77"/>
    <n v="5.39"/>
    <n v="5.73"/>
    <n v="219757"/>
  </r>
  <r>
    <x v="48"/>
    <x v="252"/>
    <n v="26.88"/>
    <n v="27.12"/>
    <n v="26.55"/>
    <n v="26.78"/>
    <n v="118600"/>
  </r>
  <r>
    <x v="48"/>
    <x v="253"/>
    <n v="10.81"/>
    <n v="11.48"/>
    <n v="10.74"/>
    <n v="11.21"/>
    <n v="71715"/>
  </r>
  <r>
    <x v="48"/>
    <x v="254"/>
    <n v="11.85"/>
    <n v="12.12"/>
    <n v="11.8"/>
    <n v="11.95"/>
    <n v="76410"/>
  </r>
  <r>
    <x v="48"/>
    <x v="255"/>
    <n v="32.65"/>
    <n v="33.36"/>
    <n v="32.51"/>
    <n v="32.86"/>
    <n v="25984"/>
  </r>
  <r>
    <x v="48"/>
    <x v="256"/>
    <n v="63.19"/>
    <n v="63.71"/>
    <n v="62.89"/>
    <n v="63.71"/>
    <n v="21556"/>
  </r>
  <r>
    <x v="48"/>
    <x v="257"/>
    <n v="53.97"/>
    <n v="54.5"/>
    <n v="53.81"/>
    <n v="54.49"/>
    <n v="53401"/>
  </r>
  <r>
    <x v="48"/>
    <x v="258"/>
    <n v="23.28"/>
    <n v="23.37"/>
    <n v="23.1"/>
    <n v="23.27"/>
    <n v="56801"/>
  </r>
  <r>
    <x v="48"/>
    <x v="259"/>
    <n v="55.68"/>
    <n v="56.82"/>
    <n v="55.13"/>
    <n v="56.68"/>
    <n v="30569"/>
  </r>
  <r>
    <x v="48"/>
    <x v="260"/>
    <n v="34.24"/>
    <n v="34.78"/>
    <n v="33.770000000000003"/>
    <n v="34.6"/>
    <n v="13032"/>
  </r>
  <r>
    <x v="48"/>
    <x v="261"/>
    <n v="19.5"/>
    <n v="19.73"/>
    <n v="19.23"/>
    <n v="19.440000000000001"/>
    <n v="12549"/>
  </r>
  <r>
    <x v="48"/>
    <x v="262"/>
    <n v="13.68"/>
    <n v="14.35"/>
    <n v="13.6"/>
    <n v="14.14"/>
    <n v="73797"/>
  </r>
  <r>
    <x v="48"/>
    <x v="263"/>
    <n v="71.28"/>
    <n v="71.88"/>
    <n v="70.98"/>
    <n v="71.75"/>
    <n v="9360"/>
  </r>
  <r>
    <x v="48"/>
    <x v="264"/>
    <n v="49"/>
    <n v="49.9"/>
    <n v="48.890099999999997"/>
    <n v="49.64"/>
    <n v="14009"/>
  </r>
  <r>
    <x v="48"/>
    <x v="265"/>
    <n v="75.959999999999994"/>
    <n v="76.64"/>
    <n v="75.5"/>
    <n v="76.400000000000006"/>
    <n v="8628"/>
  </r>
  <r>
    <x v="48"/>
    <x v="266"/>
    <n v="26.7"/>
    <n v="27.11"/>
    <n v="26.52"/>
    <n v="26.72"/>
    <n v="24240"/>
  </r>
  <r>
    <x v="48"/>
    <x v="267"/>
    <n v="34.39"/>
    <n v="34.53"/>
    <n v="34.159999999999997"/>
    <n v="34.5"/>
    <n v="90272"/>
  </r>
  <r>
    <x v="48"/>
    <x v="268"/>
    <n v="29.67"/>
    <n v="30.31"/>
    <n v="29.5"/>
    <n v="30.2"/>
    <n v="16956"/>
  </r>
  <r>
    <x v="48"/>
    <x v="269"/>
    <n v="72.19"/>
    <n v="73.930000000000007"/>
    <n v="72.19"/>
    <n v="73.77"/>
    <n v="34420"/>
  </r>
  <r>
    <x v="48"/>
    <x v="270"/>
    <n v="22.54"/>
    <n v="23.84"/>
    <n v="22.41"/>
    <n v="23.75"/>
    <n v="47498"/>
  </r>
  <r>
    <x v="48"/>
    <x v="271"/>
    <n v="78.23"/>
    <n v="78.37"/>
    <n v="77.34"/>
    <n v="77.650000000000006"/>
    <n v="19533"/>
  </r>
  <r>
    <x v="48"/>
    <x v="272"/>
    <n v="20.22"/>
    <n v="21.055"/>
    <n v="20.22"/>
    <n v="20.94"/>
    <n v="271746"/>
  </r>
  <r>
    <x v="48"/>
    <x v="273"/>
    <n v="5.09"/>
    <n v="5.24"/>
    <n v="5.07"/>
    <n v="5.22"/>
    <n v="67337"/>
  </r>
  <r>
    <x v="48"/>
    <x v="274"/>
    <n v="17.690000000000001"/>
    <n v="18.2"/>
    <n v="17.62"/>
    <n v="18.18"/>
    <n v="28334"/>
  </r>
  <r>
    <x v="48"/>
    <x v="275"/>
    <n v="22.63"/>
    <n v="23.13"/>
    <n v="22.45"/>
    <n v="22.81"/>
    <n v="10278"/>
  </r>
  <r>
    <x v="48"/>
    <x v="276"/>
    <n v="8.3699999999999992"/>
    <n v="8.68"/>
    <n v="8.2949999999999999"/>
    <n v="8.65"/>
    <n v="139423"/>
  </r>
  <r>
    <x v="48"/>
    <x v="277"/>
    <n v="26.44"/>
    <n v="26.85"/>
    <n v="26.24"/>
    <n v="26.68"/>
    <n v="12697"/>
  </r>
  <r>
    <x v="48"/>
    <x v="278"/>
    <n v="18.47"/>
    <n v="19.23"/>
    <n v="18.28"/>
    <n v="19.18"/>
    <n v="176846"/>
  </r>
  <r>
    <x v="48"/>
    <x v="279"/>
    <n v="227.76"/>
    <n v="237.18"/>
    <n v="227.28"/>
    <n v="236.9"/>
    <n v="24838"/>
  </r>
  <r>
    <x v="48"/>
    <x v="280"/>
    <n v="25.91"/>
    <n v="26.2"/>
    <n v="25.7"/>
    <n v="26.13"/>
    <n v="26788"/>
  </r>
  <r>
    <x v="48"/>
    <x v="281"/>
    <n v="12.27"/>
    <n v="12.63"/>
    <n v="12.19"/>
    <n v="12.6"/>
    <n v="39600"/>
  </r>
  <r>
    <x v="48"/>
    <x v="282"/>
    <n v="19.5"/>
    <n v="19.75"/>
    <n v="19.3"/>
    <n v="19.739999999999998"/>
    <n v="19437"/>
  </r>
  <r>
    <x v="48"/>
    <x v="283"/>
    <n v="4.07"/>
    <n v="4.3899999999999997"/>
    <n v="4.01"/>
    <n v="4.3499999999999996"/>
    <n v="77116"/>
  </r>
  <r>
    <x v="48"/>
    <x v="284"/>
    <n v="61.05"/>
    <n v="62.18"/>
    <n v="61.03"/>
    <n v="61.72"/>
    <n v="107950"/>
  </r>
  <r>
    <x v="48"/>
    <x v="285"/>
    <n v="25.16"/>
    <n v="25.86"/>
    <n v="25.13"/>
    <n v="25.59"/>
    <n v="23943"/>
  </r>
  <r>
    <x v="48"/>
    <x v="286"/>
    <n v="61.74"/>
    <n v="62.61"/>
    <n v="60.49"/>
    <n v="62.58"/>
    <n v="17340"/>
  </r>
  <r>
    <x v="48"/>
    <x v="287"/>
    <n v="23.51"/>
    <n v="24.18"/>
    <n v="23.42"/>
    <n v="23.86"/>
    <n v="41720"/>
  </r>
  <r>
    <x v="48"/>
    <x v="288"/>
    <n v="28.09"/>
    <n v="28.21"/>
    <n v="27.52"/>
    <n v="27.86"/>
    <n v="2358"/>
  </r>
  <r>
    <x v="48"/>
    <x v="289"/>
    <n v="38.369999999999997"/>
    <n v="38.479999999999997"/>
    <n v="37.79"/>
    <n v="37.97"/>
    <n v="56529"/>
  </r>
  <r>
    <x v="48"/>
    <x v="290"/>
    <n v="32.11"/>
    <n v="33.68"/>
    <n v="31.96"/>
    <n v="32.76"/>
    <n v="33169"/>
  </r>
  <r>
    <x v="48"/>
    <x v="291"/>
    <n v="33.15"/>
    <n v="34.229999999999997"/>
    <n v="32.85"/>
    <n v="33.520000000000003"/>
    <n v="47445"/>
  </r>
  <r>
    <x v="48"/>
    <x v="292"/>
    <n v="41.81"/>
    <n v="42.65"/>
    <n v="41.71"/>
    <n v="42.31"/>
    <n v="15863"/>
  </r>
  <r>
    <x v="48"/>
    <x v="293"/>
    <n v="29.4"/>
    <n v="29.5"/>
    <n v="28.910399999999999"/>
    <n v="29.32"/>
    <n v="17297"/>
  </r>
  <r>
    <x v="48"/>
    <x v="294"/>
    <n v="58.97"/>
    <n v="60.69"/>
    <n v="58.48"/>
    <n v="60.64"/>
    <n v="39442"/>
  </r>
  <r>
    <x v="48"/>
    <x v="295"/>
    <n v="5.09"/>
    <n v="5.33"/>
    <n v="5.09"/>
    <n v="5.2"/>
    <n v="68353"/>
  </r>
  <r>
    <x v="48"/>
    <x v="296"/>
    <n v="67.3"/>
    <n v="68.95"/>
    <n v="66.98"/>
    <n v="67.66"/>
    <n v="12010"/>
  </r>
  <r>
    <x v="48"/>
    <x v="504"/>
    <n v="42.66"/>
    <n v="44.13"/>
    <n v="42.66"/>
    <n v="44"/>
    <n v="3048"/>
  </r>
  <r>
    <x v="48"/>
    <x v="297"/>
    <n v="34.89"/>
    <n v="35.11"/>
    <n v="34.75"/>
    <n v="35.06"/>
    <n v="5362"/>
  </r>
  <r>
    <x v="48"/>
    <x v="298"/>
    <n v="23.27"/>
    <n v="23.41"/>
    <n v="23.125"/>
    <n v="23.32"/>
    <n v="28638"/>
  </r>
  <r>
    <x v="48"/>
    <x v="299"/>
    <n v="74.87"/>
    <n v="75.81"/>
    <n v="74.680000000000007"/>
    <n v="75.41"/>
    <n v="18651"/>
  </r>
  <r>
    <x v="48"/>
    <x v="300"/>
    <n v="18.579999999999998"/>
    <n v="18.61"/>
    <n v="18.41"/>
    <n v="18.54"/>
    <n v="192785"/>
  </r>
  <r>
    <x v="48"/>
    <x v="301"/>
    <n v="19.010000000000002"/>
    <n v="19.37"/>
    <n v="18.920000000000002"/>
    <n v="19.239999999999998"/>
    <n v="7910"/>
  </r>
  <r>
    <x v="48"/>
    <x v="302"/>
    <n v="68.900000000000006"/>
    <n v="70.31"/>
    <n v="68.77"/>
    <n v="69.14"/>
    <n v="43441"/>
  </r>
  <r>
    <x v="48"/>
    <x v="303"/>
    <n v="9.26"/>
    <n v="9.36"/>
    <n v="8.83"/>
    <n v="8.89"/>
    <n v="675162"/>
  </r>
  <r>
    <x v="48"/>
    <x v="304"/>
    <n v="32.61"/>
    <n v="32.950000000000003"/>
    <n v="32.22"/>
    <n v="32.590000000000003"/>
    <n v="198446"/>
  </r>
  <r>
    <x v="48"/>
    <x v="305"/>
    <n v="33.26"/>
    <n v="33.869999999999997"/>
    <n v="33.020000000000003"/>
    <n v="33.68"/>
    <n v="64280"/>
  </r>
  <r>
    <x v="48"/>
    <x v="306"/>
    <n v="31.93"/>
    <n v="32.619999999999997"/>
    <n v="31.81"/>
    <n v="32.6"/>
    <n v="131852"/>
  </r>
  <r>
    <x v="48"/>
    <x v="307"/>
    <n v="28.32"/>
    <n v="28.63"/>
    <n v="28.2"/>
    <n v="28.52"/>
    <n v="389099"/>
  </r>
  <r>
    <x v="48"/>
    <x v="308"/>
    <n v="61.85"/>
    <n v="63.25"/>
    <n v="61.51"/>
    <n v="62.83"/>
    <n v="6654"/>
  </r>
  <r>
    <x v="48"/>
    <x v="309"/>
    <n v="10.66"/>
    <n v="11"/>
    <n v="10.4"/>
    <n v="10.58"/>
    <n v="43034"/>
  </r>
  <r>
    <x v="48"/>
    <x v="310"/>
    <n v="7.21"/>
    <n v="7.43"/>
    <n v="7.04"/>
    <n v="7.08"/>
    <n v="185128"/>
  </r>
  <r>
    <x v="48"/>
    <x v="311"/>
    <n v="60.16"/>
    <n v="61.24"/>
    <n v="59.68"/>
    <n v="60.4"/>
    <n v="22065"/>
  </r>
  <r>
    <x v="48"/>
    <x v="312"/>
    <n v="24.11"/>
    <n v="24.664999999999999"/>
    <n v="23.97"/>
    <n v="24.61"/>
    <n v="19620"/>
  </r>
  <r>
    <x v="48"/>
    <x v="313"/>
    <n v="14.93"/>
    <n v="15.04"/>
    <n v="14.68"/>
    <n v="15.01"/>
    <n v="26425"/>
  </r>
  <r>
    <x v="48"/>
    <x v="314"/>
    <n v="17.21"/>
    <n v="17.489999999999998"/>
    <n v="17.11"/>
    <n v="17.47"/>
    <n v="45144"/>
  </r>
  <r>
    <x v="48"/>
    <x v="315"/>
    <n v="65.84"/>
    <n v="67.7"/>
    <n v="65.73"/>
    <n v="66.739999999999995"/>
    <n v="10569"/>
  </r>
  <r>
    <x v="48"/>
    <x v="316"/>
    <n v="21.8"/>
    <n v="22.4"/>
    <n v="21.61"/>
    <n v="21.99"/>
    <n v="48866"/>
  </r>
  <r>
    <x v="48"/>
    <x v="317"/>
    <n v="17.899999999999999"/>
    <n v="18.46"/>
    <n v="17.850000000000001"/>
    <n v="18.46"/>
    <n v="29378"/>
  </r>
  <r>
    <x v="48"/>
    <x v="318"/>
    <n v="47.41"/>
    <n v="49.558100000000003"/>
    <n v="47.35"/>
    <n v="49.04"/>
    <n v="117468"/>
  </r>
  <r>
    <x v="48"/>
    <x v="319"/>
    <n v="13.31"/>
    <n v="13.5"/>
    <n v="13.29"/>
    <n v="13.37"/>
    <n v="39150"/>
  </r>
  <r>
    <x v="48"/>
    <x v="320"/>
    <n v="64.650000000000006"/>
    <n v="64.819999999999993"/>
    <n v="63.88"/>
    <n v="64.56"/>
    <n v="19088"/>
  </r>
  <r>
    <x v="48"/>
    <x v="321"/>
    <n v="51.69"/>
    <n v="52.42"/>
    <n v="50.84"/>
    <n v="52.37"/>
    <n v="25104"/>
  </r>
  <r>
    <x v="48"/>
    <x v="322"/>
    <n v="42.8"/>
    <n v="44.1"/>
    <n v="42.72"/>
    <n v="43.68"/>
    <n v="41434"/>
  </r>
  <r>
    <x v="48"/>
    <x v="323"/>
    <n v="4.0199999999999996"/>
    <n v="4.16"/>
    <n v="4.0199999999999996"/>
    <n v="4.1500000000000004"/>
    <n v="25553"/>
  </r>
  <r>
    <x v="48"/>
    <x v="324"/>
    <n v="50.93"/>
    <n v="52.44"/>
    <n v="50.56"/>
    <n v="52.07"/>
    <n v="55481"/>
  </r>
  <r>
    <x v="48"/>
    <x v="325"/>
    <n v="13.27"/>
    <n v="13.4899"/>
    <n v="13.16"/>
    <n v="13.19"/>
    <n v="38790"/>
  </r>
  <r>
    <x v="48"/>
    <x v="326"/>
    <n v="28.72"/>
    <n v="28.94"/>
    <n v="28.15"/>
    <n v="28.38"/>
    <n v="33300"/>
  </r>
  <r>
    <x v="48"/>
    <x v="327"/>
    <n v="50"/>
    <n v="50.53"/>
    <n v="49.35"/>
    <n v="49.73"/>
    <n v="26423"/>
  </r>
  <r>
    <x v="48"/>
    <x v="328"/>
    <n v="23.24"/>
    <n v="23.26"/>
    <n v="22.988"/>
    <n v="23.1"/>
    <n v="8992"/>
  </r>
  <r>
    <x v="48"/>
    <x v="329"/>
    <n v="39.36"/>
    <n v="40.81"/>
    <n v="39.14"/>
    <n v="39.340000000000003"/>
    <n v="45559"/>
  </r>
  <r>
    <x v="48"/>
    <x v="330"/>
    <n v="13"/>
    <n v="13.43"/>
    <n v="12.88"/>
    <n v="13.16"/>
    <n v="410277"/>
  </r>
  <r>
    <x v="48"/>
    <x v="331"/>
    <n v="20.22"/>
    <n v="20.62"/>
    <n v="20.11"/>
    <n v="20.37"/>
    <n v="18873"/>
  </r>
  <r>
    <x v="48"/>
    <x v="332"/>
    <n v="14.49"/>
    <n v="14.63"/>
    <n v="14.32"/>
    <n v="14.42"/>
    <n v="46698"/>
  </r>
  <r>
    <x v="48"/>
    <x v="333"/>
    <n v="11.91"/>
    <n v="12.08"/>
    <n v="11.69"/>
    <n v="12.06"/>
    <n v="112260"/>
  </r>
  <r>
    <x v="48"/>
    <x v="334"/>
    <n v="7.97"/>
    <n v="8.41"/>
    <n v="7.97"/>
    <n v="8.17"/>
    <n v="19497"/>
  </r>
  <r>
    <x v="48"/>
    <x v="335"/>
    <n v="25.92"/>
    <n v="27.18"/>
    <n v="25.88"/>
    <n v="26.87"/>
    <n v="33261"/>
  </r>
  <r>
    <x v="48"/>
    <x v="336"/>
    <n v="5.8"/>
    <n v="6.05"/>
    <n v="5.72"/>
    <n v="6.01"/>
    <n v="56907"/>
  </r>
  <r>
    <x v="48"/>
    <x v="337"/>
    <n v="32.56"/>
    <n v="33.56"/>
    <n v="32.26"/>
    <n v="33.49"/>
    <n v="14584"/>
  </r>
  <r>
    <x v="48"/>
    <x v="338"/>
    <n v="35.51"/>
    <n v="35.9"/>
    <n v="35.090000000000003"/>
    <n v="35.69"/>
    <n v="23738"/>
  </r>
  <r>
    <x v="48"/>
    <x v="339"/>
    <n v="21.19"/>
    <n v="21.58"/>
    <n v="21.11"/>
    <n v="21.42"/>
    <n v="229951"/>
  </r>
  <r>
    <x v="48"/>
    <x v="340"/>
    <n v="37.729999999999997"/>
    <n v="38.76"/>
    <n v="37.61"/>
    <n v="38.44"/>
    <n v="32850"/>
  </r>
  <r>
    <x v="48"/>
    <x v="341"/>
    <n v="80.3"/>
    <n v="81.599999999999994"/>
    <n v="79.75"/>
    <n v="80.88"/>
    <n v="34604"/>
  </r>
  <r>
    <x v="48"/>
    <x v="342"/>
    <n v="30.18"/>
    <n v="30.44"/>
    <n v="29.75"/>
    <n v="30.37"/>
    <n v="35378"/>
  </r>
  <r>
    <x v="48"/>
    <x v="343"/>
    <n v="15.82"/>
    <n v="16"/>
    <n v="15.77"/>
    <n v="15.9"/>
    <n v="23167"/>
  </r>
  <r>
    <x v="48"/>
    <x v="344"/>
    <n v="37.5"/>
    <n v="37.79"/>
    <n v="37.465000000000003"/>
    <n v="37.78"/>
    <n v="13987"/>
  </r>
  <r>
    <x v="48"/>
    <x v="345"/>
    <n v="24.77"/>
    <n v="25.02"/>
    <n v="24.61"/>
    <n v="24.99"/>
    <n v="21266"/>
  </r>
  <r>
    <x v="48"/>
    <x v="346"/>
    <n v="38.78"/>
    <n v="39.22"/>
    <n v="38.28"/>
    <n v="38.68"/>
    <n v="21666"/>
  </r>
  <r>
    <x v="48"/>
    <x v="347"/>
    <n v="41.05"/>
    <n v="41.62"/>
    <n v="41.02"/>
    <n v="41.36"/>
    <n v="18522"/>
  </r>
  <r>
    <x v="48"/>
    <x v="348"/>
    <n v="32.78"/>
    <n v="33.200000000000003"/>
    <n v="32.130000000000003"/>
    <n v="32.81"/>
    <n v="23340"/>
  </r>
  <r>
    <x v="48"/>
    <x v="505"/>
    <n v="167.48"/>
    <n v="172"/>
    <n v="167.25"/>
    <n v="172"/>
    <n v="15001"/>
  </r>
  <r>
    <x v="48"/>
    <x v="349"/>
    <n v="99.31"/>
    <n v="99.99"/>
    <n v="98.33"/>
    <n v="99.52"/>
    <n v="6110"/>
  </r>
  <r>
    <x v="48"/>
    <x v="350"/>
    <n v="6.01"/>
    <n v="6.07"/>
    <n v="5.78"/>
    <n v="5.98"/>
    <n v="149040"/>
  </r>
  <r>
    <x v="48"/>
    <x v="351"/>
    <n v="25.89"/>
    <n v="26.18"/>
    <n v="25.655000000000001"/>
    <n v="25.87"/>
    <n v="8532"/>
  </r>
  <r>
    <x v="48"/>
    <x v="352"/>
    <n v="30.42"/>
    <n v="30.76"/>
    <n v="30.3"/>
    <n v="30.58"/>
    <n v="26755"/>
  </r>
  <r>
    <x v="48"/>
    <x v="353"/>
    <n v="60.99"/>
    <n v="61.76"/>
    <n v="60.79"/>
    <n v="61.76"/>
    <n v="48309"/>
  </r>
  <r>
    <x v="48"/>
    <x v="354"/>
    <n v="17.010000000000002"/>
    <n v="17.02"/>
    <n v="16.82"/>
    <n v="16.96"/>
    <n v="361062"/>
  </r>
  <r>
    <x v="48"/>
    <x v="355"/>
    <n v="24.93"/>
    <n v="25.88"/>
    <n v="24.53"/>
    <n v="25.71"/>
    <n v="23080"/>
  </r>
  <r>
    <x v="48"/>
    <x v="356"/>
    <n v="60.17"/>
    <n v="61.38"/>
    <n v="60"/>
    <n v="61.04"/>
    <n v="160088"/>
  </r>
  <r>
    <x v="48"/>
    <x v="357"/>
    <n v="37.6"/>
    <n v="37.85"/>
    <n v="37.46"/>
    <n v="37.619999999999997"/>
    <n v="14728"/>
  </r>
  <r>
    <x v="48"/>
    <x v="358"/>
    <n v="16.03"/>
    <n v="16.288900000000002"/>
    <n v="15.9"/>
    <n v="16.13"/>
    <n v="53933"/>
  </r>
  <r>
    <x v="48"/>
    <x v="359"/>
    <n v="56.21"/>
    <n v="57.13"/>
    <n v="55.93"/>
    <n v="56.14"/>
    <n v="9962"/>
  </r>
  <r>
    <x v="48"/>
    <x v="360"/>
    <n v="9.4700000000000006"/>
    <n v="9.89"/>
    <n v="9.4"/>
    <n v="9.65"/>
    <n v="104304"/>
  </r>
  <r>
    <x v="48"/>
    <x v="361"/>
    <n v="18.78"/>
    <n v="19.065000000000001"/>
    <n v="18.690000000000001"/>
    <n v="18.940000000000001"/>
    <n v="7835"/>
  </r>
  <r>
    <x v="48"/>
    <x v="362"/>
    <n v="11.76"/>
    <n v="11.83"/>
    <n v="11.44"/>
    <n v="11.58"/>
    <n v="78953"/>
  </r>
  <r>
    <x v="48"/>
    <x v="363"/>
    <n v="32.89"/>
    <n v="33.4"/>
    <n v="32.78"/>
    <n v="33.229999999999997"/>
    <n v="8397"/>
  </r>
  <r>
    <x v="48"/>
    <x v="364"/>
    <n v="48.48"/>
    <n v="48.92"/>
    <n v="48.19"/>
    <n v="48.83"/>
    <n v="65275"/>
  </r>
  <r>
    <x v="48"/>
    <x v="365"/>
    <n v="51.68"/>
    <n v="53.86"/>
    <n v="51.48"/>
    <n v="53.47"/>
    <n v="50513"/>
  </r>
  <r>
    <x v="48"/>
    <x v="366"/>
    <n v="32.68"/>
    <n v="33.1"/>
    <n v="32.54"/>
    <n v="32.840000000000003"/>
    <n v="8688"/>
  </r>
  <r>
    <x v="48"/>
    <x v="367"/>
    <n v="15.35"/>
    <n v="15.45"/>
    <n v="15.17"/>
    <n v="15.26"/>
    <n v="25080"/>
  </r>
  <r>
    <x v="48"/>
    <x v="368"/>
    <n v="58.61"/>
    <n v="59.51"/>
    <n v="58.206000000000003"/>
    <n v="58.8"/>
    <n v="10648"/>
  </r>
  <r>
    <x v="48"/>
    <x v="369"/>
    <n v="30.04"/>
    <n v="30.09"/>
    <n v="29.68"/>
    <n v="29.85"/>
    <n v="19104"/>
  </r>
  <r>
    <x v="48"/>
    <x v="370"/>
    <n v="43.87"/>
    <n v="45.85"/>
    <n v="43.53"/>
    <n v="45.38"/>
    <n v="61373"/>
  </r>
  <r>
    <x v="48"/>
    <x v="371"/>
    <n v="76.67"/>
    <n v="77.33"/>
    <n v="75.39"/>
    <n v="75.98"/>
    <n v="17114"/>
  </r>
  <r>
    <x v="48"/>
    <x v="372"/>
    <n v="22.99"/>
    <n v="23.25"/>
    <n v="22.82"/>
    <n v="23.02"/>
    <n v="24070"/>
  </r>
  <r>
    <x v="48"/>
    <x v="373"/>
    <n v="21.37"/>
    <n v="21.81"/>
    <n v="21.08"/>
    <n v="21.26"/>
    <n v="18173"/>
  </r>
  <r>
    <x v="48"/>
    <x v="374"/>
    <n v="80.58"/>
    <n v="81.87"/>
    <n v="80.239999999999995"/>
    <n v="81.709999999999994"/>
    <n v="10544"/>
  </r>
  <r>
    <x v="48"/>
    <x v="375"/>
    <n v="42.14"/>
    <n v="43.03"/>
    <n v="41.69"/>
    <n v="42.38"/>
    <n v="13306"/>
  </r>
  <r>
    <x v="48"/>
    <x v="376"/>
    <n v="3.58"/>
    <n v="3.625"/>
    <n v="3.58"/>
    <n v="3.62"/>
    <n v="61121"/>
  </r>
  <r>
    <x v="48"/>
    <x v="377"/>
    <n v="43.54"/>
    <n v="43.97"/>
    <n v="43.4"/>
    <n v="43.9"/>
    <n v="159936"/>
  </r>
  <r>
    <x v="48"/>
    <x v="378"/>
    <n v="18.329999999999998"/>
    <n v="18.579999999999998"/>
    <n v="18.2"/>
    <n v="18.3"/>
    <n v="9184"/>
  </r>
  <r>
    <x v="48"/>
    <x v="379"/>
    <n v="41.5"/>
    <n v="42.5"/>
    <n v="41.5"/>
    <n v="42.26"/>
    <n v="7077"/>
  </r>
  <r>
    <x v="48"/>
    <x v="380"/>
    <n v="48.37"/>
    <n v="48.78"/>
    <n v="48.08"/>
    <n v="48.6"/>
    <n v="13498"/>
  </r>
  <r>
    <x v="48"/>
    <x v="381"/>
    <n v="25.54"/>
    <n v="26.1"/>
    <n v="25.25"/>
    <n v="25.45"/>
    <n v="29155"/>
  </r>
  <r>
    <x v="48"/>
    <x v="382"/>
    <n v="4.71"/>
    <n v="4.8949999999999996"/>
    <n v="4.68"/>
    <n v="4.75"/>
    <n v="242531"/>
  </r>
  <r>
    <x v="48"/>
    <x v="383"/>
    <n v="23.8"/>
    <n v="24.25"/>
    <n v="23.62"/>
    <n v="24.04"/>
    <n v="12072"/>
  </r>
  <r>
    <x v="48"/>
    <x v="384"/>
    <n v="27.35"/>
    <n v="27.85"/>
    <n v="27.25"/>
    <n v="27.59"/>
    <n v="14240"/>
  </r>
  <r>
    <x v="48"/>
    <x v="385"/>
    <n v="77.41"/>
    <n v="78.59"/>
    <n v="76.56"/>
    <n v="77.989999999999995"/>
    <n v="16534"/>
  </r>
  <r>
    <x v="48"/>
    <x v="386"/>
    <n v="44.1"/>
    <n v="44.14"/>
    <n v="42.22"/>
    <n v="43.32"/>
    <n v="31857"/>
  </r>
  <r>
    <x v="48"/>
    <x v="506"/>
    <n v="51.69"/>
    <n v="52.45"/>
    <n v="51.49"/>
    <n v="52.35"/>
    <n v="6915"/>
  </r>
  <r>
    <x v="48"/>
    <x v="507"/>
    <n v="45.24"/>
    <n v="45.85"/>
    <n v="44.5501"/>
    <n v="45.62"/>
    <n v="15104"/>
  </r>
  <r>
    <x v="48"/>
    <x v="387"/>
    <n v="50.64"/>
    <n v="51.85"/>
    <n v="50.04"/>
    <n v="50.42"/>
    <n v="20473"/>
  </r>
  <r>
    <x v="48"/>
    <x v="388"/>
    <n v="21"/>
    <n v="21.25"/>
    <n v="20.73"/>
    <n v="20.98"/>
    <n v="20624"/>
  </r>
  <r>
    <x v="48"/>
    <x v="389"/>
    <n v="26.71"/>
    <n v="27.06"/>
    <n v="26.46"/>
    <n v="26.66"/>
    <n v="17622"/>
  </r>
  <r>
    <x v="48"/>
    <x v="390"/>
    <n v="17.63"/>
    <n v="17.91"/>
    <n v="17.37"/>
    <n v="17.739999999999998"/>
    <n v="28678"/>
  </r>
  <r>
    <x v="48"/>
    <x v="391"/>
    <n v="46.87"/>
    <n v="47.64"/>
    <n v="46.87"/>
    <n v="47.57"/>
    <n v="23548"/>
  </r>
  <r>
    <x v="48"/>
    <x v="392"/>
    <n v="20.88"/>
    <n v="20.91"/>
    <n v="20.69"/>
    <n v="20.87"/>
    <n v="147249"/>
  </r>
  <r>
    <x v="48"/>
    <x v="393"/>
    <n v="2.83"/>
    <n v="2.86"/>
    <n v="2.83"/>
    <n v="2.85"/>
    <n v="365981"/>
  </r>
  <r>
    <x v="48"/>
    <x v="508"/>
    <n v="18.18"/>
    <n v="18.489999999999998"/>
    <n v="18.100000000000001"/>
    <n v="18.489999999999998"/>
    <n v="23355"/>
  </r>
  <r>
    <x v="48"/>
    <x v="394"/>
    <n v="20.399999999999999"/>
    <n v="21.29"/>
    <n v="20.260000000000002"/>
    <n v="21.12"/>
    <n v="287268"/>
  </r>
  <r>
    <x v="48"/>
    <x v="395"/>
    <n v="34.200000000000003"/>
    <n v="34.31"/>
    <n v="33.909999999999997"/>
    <n v="34.15"/>
    <n v="7332"/>
  </r>
  <r>
    <x v="48"/>
    <x v="396"/>
    <n v="17.05"/>
    <n v="17.254999999999999"/>
    <n v="16.75"/>
    <n v="17.13"/>
    <n v="187541"/>
  </r>
  <r>
    <x v="48"/>
    <x v="397"/>
    <n v="19.13"/>
    <n v="19.41"/>
    <n v="19.09"/>
    <n v="19.34"/>
    <n v="25403"/>
  </r>
  <r>
    <x v="48"/>
    <x v="398"/>
    <n v="20.81"/>
    <n v="21.15"/>
    <n v="20.71"/>
    <n v="20.96"/>
    <n v="11140"/>
  </r>
  <r>
    <x v="48"/>
    <x v="400"/>
    <n v="67.36"/>
    <n v="69.22"/>
    <n v="65.819999999999993"/>
    <n v="67.650000000000006"/>
    <n v="10679"/>
  </r>
  <r>
    <x v="48"/>
    <x v="401"/>
    <n v="57.97"/>
    <n v="59.19"/>
    <n v="57.73"/>
    <n v="58.94"/>
    <n v="13330"/>
  </r>
  <r>
    <x v="48"/>
    <x v="402"/>
    <n v="54.25"/>
    <n v="54.96"/>
    <n v="53.95"/>
    <n v="54.41"/>
    <n v="6583"/>
  </r>
  <r>
    <x v="48"/>
    <x v="403"/>
    <n v="28.65"/>
    <n v="29.46"/>
    <n v="28.44"/>
    <n v="28.89"/>
    <n v="36672"/>
  </r>
  <r>
    <x v="48"/>
    <x v="404"/>
    <n v="52.81"/>
    <n v="52.9"/>
    <n v="52.33"/>
    <n v="52.68"/>
    <n v="4318"/>
  </r>
  <r>
    <x v="48"/>
    <x v="405"/>
    <n v="64.349999999999994"/>
    <n v="66.010000000000005"/>
    <n v="63.77"/>
    <n v="64.400000000000006"/>
    <n v="76690"/>
  </r>
  <r>
    <x v="48"/>
    <x v="406"/>
    <n v="11.65"/>
    <n v="11.84"/>
    <n v="11.65"/>
    <n v="11.69"/>
    <n v="74114"/>
  </r>
  <r>
    <x v="48"/>
    <x v="407"/>
    <n v="9.82"/>
    <n v="10.220000000000001"/>
    <n v="9.76"/>
    <n v="10.1"/>
    <n v="46829"/>
  </r>
  <r>
    <x v="48"/>
    <x v="408"/>
    <n v="38.35"/>
    <n v="38.590000000000003"/>
    <n v="37.840000000000003"/>
    <n v="37.99"/>
    <n v="5715"/>
  </r>
  <r>
    <x v="48"/>
    <x v="409"/>
    <n v="20.56"/>
    <n v="20.97"/>
    <n v="20.350000000000001"/>
    <n v="20.82"/>
    <n v="56944"/>
  </r>
  <r>
    <x v="48"/>
    <x v="410"/>
    <n v="39.119999999999997"/>
    <n v="39.840000000000003"/>
    <n v="38.18"/>
    <n v="39.61"/>
    <n v="14417"/>
  </r>
  <r>
    <x v="48"/>
    <x v="411"/>
    <n v="31.36"/>
    <n v="31.62"/>
    <n v="31.25"/>
    <n v="31.59"/>
    <n v="31508"/>
  </r>
  <r>
    <x v="48"/>
    <x v="412"/>
    <n v="68.59"/>
    <n v="69.399600000000007"/>
    <n v="67.56"/>
    <n v="68.22"/>
    <n v="21673"/>
  </r>
  <r>
    <x v="48"/>
    <x v="413"/>
    <n v="22.07"/>
    <n v="22.33"/>
    <n v="21.87"/>
    <n v="22.23"/>
    <n v="43048"/>
  </r>
  <r>
    <x v="48"/>
    <x v="414"/>
    <n v="53.26"/>
    <n v="54.36"/>
    <n v="53.26"/>
    <n v="54.3"/>
    <n v="7487"/>
  </r>
  <r>
    <x v="48"/>
    <x v="415"/>
    <n v="50.75"/>
    <n v="50.97"/>
    <n v="48.9"/>
    <n v="50.75"/>
    <n v="21370"/>
  </r>
  <r>
    <x v="48"/>
    <x v="416"/>
    <n v="19.91"/>
    <n v="20.420000000000002"/>
    <n v="19.704999999999998"/>
    <n v="19.93"/>
    <n v="59097"/>
  </r>
  <r>
    <x v="48"/>
    <x v="417"/>
    <n v="34.57"/>
    <n v="35.090000000000003"/>
    <n v="34.479999999999997"/>
    <n v="34.79"/>
    <n v="24055"/>
  </r>
  <r>
    <x v="48"/>
    <x v="418"/>
    <n v="40.65"/>
    <n v="41.27"/>
    <n v="40.29"/>
    <n v="40.65"/>
    <n v="8961"/>
  </r>
  <r>
    <x v="48"/>
    <x v="419"/>
    <n v="42"/>
    <n v="43.09"/>
    <n v="41.31"/>
    <n v="41.45"/>
    <n v="63219"/>
  </r>
  <r>
    <x v="48"/>
    <x v="420"/>
    <n v="16.02"/>
    <n v="16.32"/>
    <n v="15.92"/>
    <n v="16.07"/>
    <n v="20548"/>
  </r>
  <r>
    <x v="48"/>
    <x v="421"/>
    <n v="29.61"/>
    <n v="29.84"/>
    <n v="27.86"/>
    <n v="28.21"/>
    <n v="80878"/>
  </r>
  <r>
    <x v="48"/>
    <x v="422"/>
    <n v="16.059999999999999"/>
    <n v="16.559999999999999"/>
    <n v="16.03"/>
    <n v="16.52"/>
    <n v="27680"/>
  </r>
  <r>
    <x v="48"/>
    <x v="423"/>
    <n v="49.58"/>
    <n v="49.75"/>
    <n v="48.7"/>
    <n v="49.19"/>
    <n v="16005"/>
  </r>
  <r>
    <x v="48"/>
    <x v="424"/>
    <n v="44.8"/>
    <n v="45.84"/>
    <n v="44.35"/>
    <n v="44.74"/>
    <n v="25792"/>
  </r>
  <r>
    <x v="48"/>
    <x v="425"/>
    <n v="22.48"/>
    <n v="22.89"/>
    <n v="22.41"/>
    <n v="22.84"/>
    <n v="46350"/>
  </r>
  <r>
    <x v="48"/>
    <x v="426"/>
    <n v="47.57"/>
    <n v="47.87"/>
    <n v="47.14"/>
    <n v="47.43"/>
    <n v="11277"/>
  </r>
  <r>
    <x v="48"/>
    <x v="427"/>
    <n v="17.350000000000001"/>
    <n v="17.600000000000001"/>
    <n v="17.29"/>
    <n v="17.420000000000002"/>
    <n v="56562"/>
  </r>
  <r>
    <x v="48"/>
    <x v="428"/>
    <n v="26.68"/>
    <n v="27.19"/>
    <n v="26.5"/>
    <n v="26.91"/>
    <n v="45670"/>
  </r>
  <r>
    <x v="48"/>
    <x v="429"/>
    <n v="25.86"/>
    <n v="26.035"/>
    <n v="25.741"/>
    <n v="25.93"/>
    <n v="191032"/>
  </r>
  <r>
    <x v="48"/>
    <x v="430"/>
    <n v="43.78"/>
    <n v="44.33"/>
    <n v="43.66"/>
    <n v="43.85"/>
    <n v="17675"/>
  </r>
  <r>
    <x v="48"/>
    <x v="431"/>
    <n v="28.55"/>
    <n v="28.88"/>
    <n v="28.28"/>
    <n v="28.62"/>
    <n v="14214"/>
  </r>
  <r>
    <x v="48"/>
    <x v="432"/>
    <n v="14.67"/>
    <n v="14.79"/>
    <n v="14.57"/>
    <n v="14.64"/>
    <n v="16210"/>
  </r>
  <r>
    <x v="48"/>
    <x v="433"/>
    <n v="35.369999999999997"/>
    <n v="36.03"/>
    <n v="35.369999999999997"/>
    <n v="35.75"/>
    <n v="6813"/>
  </r>
  <r>
    <x v="48"/>
    <x v="434"/>
    <n v="8.42"/>
    <n v="8.6289999999999996"/>
    <n v="8.3000000000000007"/>
    <n v="8.4"/>
    <n v="54738"/>
  </r>
  <r>
    <x v="48"/>
    <x v="435"/>
    <n v="49.6"/>
    <n v="49.97"/>
    <n v="49.15"/>
    <n v="49.7"/>
    <n v="52935"/>
  </r>
  <r>
    <x v="48"/>
    <x v="436"/>
    <n v="5.18"/>
    <n v="5.28"/>
    <n v="5.04"/>
    <n v="5.1100000000000003"/>
    <n v="62519"/>
  </r>
  <r>
    <x v="48"/>
    <x v="437"/>
    <n v="9.31"/>
    <n v="9.6199999999999992"/>
    <n v="9.1199999999999992"/>
    <n v="9.19"/>
    <n v="35973"/>
  </r>
  <r>
    <x v="48"/>
    <x v="438"/>
    <n v="41.18"/>
    <n v="42.2"/>
    <n v="41.02"/>
    <n v="41.35"/>
    <n v="20923"/>
  </r>
  <r>
    <x v="48"/>
    <x v="439"/>
    <n v="38.07"/>
    <n v="38.445"/>
    <n v="37.67"/>
    <n v="38.33"/>
    <n v="50535"/>
  </r>
  <r>
    <x v="48"/>
    <x v="440"/>
    <n v="6"/>
    <n v="6.16"/>
    <n v="5.92"/>
    <n v="6.14"/>
    <n v="58139"/>
  </r>
  <r>
    <x v="48"/>
    <x v="441"/>
    <n v="41.44"/>
    <n v="42.42"/>
    <n v="40.869999999999997"/>
    <n v="41.91"/>
    <n v="9228"/>
  </r>
  <r>
    <x v="48"/>
    <x v="442"/>
    <n v="44.37"/>
    <n v="45.22"/>
    <n v="44.16"/>
    <n v="44.88"/>
    <n v="39460"/>
  </r>
  <r>
    <x v="48"/>
    <x v="443"/>
    <n v="49.32"/>
    <n v="50.25"/>
    <n v="49.1"/>
    <n v="49.98"/>
    <n v="14660"/>
  </r>
  <r>
    <x v="48"/>
    <x v="444"/>
    <n v="50.93"/>
    <n v="52.22"/>
    <n v="50.56"/>
    <n v="51.9"/>
    <n v="55047"/>
  </r>
  <r>
    <x v="48"/>
    <x v="445"/>
    <n v="12.65"/>
    <n v="12.96"/>
    <n v="12.55"/>
    <n v="12.87"/>
    <n v="36290"/>
  </r>
  <r>
    <x v="48"/>
    <x v="446"/>
    <n v="14.55"/>
    <n v="14.85"/>
    <n v="13.8"/>
    <n v="13.97"/>
    <n v="90432"/>
  </r>
  <r>
    <x v="48"/>
    <x v="447"/>
    <n v="16.57"/>
    <n v="16.790500000000002"/>
    <n v="16.45"/>
    <n v="16.75"/>
    <n v="12535"/>
  </r>
  <r>
    <x v="48"/>
    <x v="448"/>
    <n v="41.06"/>
    <n v="42.5"/>
    <n v="40.31"/>
    <n v="41.99"/>
    <n v="27444"/>
  </r>
  <r>
    <x v="48"/>
    <x v="449"/>
    <n v="30.79"/>
    <n v="31.13"/>
    <n v="30.45"/>
    <n v="31.01"/>
    <n v="67236"/>
  </r>
  <r>
    <x v="48"/>
    <x v="450"/>
    <n v="24.06"/>
    <n v="24.48"/>
    <n v="23.93"/>
    <n v="24.04"/>
    <n v="117565"/>
  </r>
  <r>
    <x v="48"/>
    <x v="451"/>
    <n v="18.82"/>
    <n v="19.5"/>
    <n v="18.8"/>
    <n v="19.329999999999998"/>
    <n v="32966"/>
  </r>
  <r>
    <x v="48"/>
    <x v="452"/>
    <n v="28.1"/>
    <n v="28.74"/>
    <n v="27.8"/>
    <n v="28.67"/>
    <n v="118920"/>
  </r>
  <r>
    <x v="48"/>
    <x v="453"/>
    <n v="18.87"/>
    <n v="19.600000000000001"/>
    <n v="18.8"/>
    <n v="19.53"/>
    <n v="31311"/>
  </r>
  <r>
    <x v="48"/>
    <x v="454"/>
    <n v="60.43"/>
    <n v="63.14"/>
    <n v="60.43"/>
    <n v="62.36"/>
    <n v="90395"/>
  </r>
  <r>
    <x v="48"/>
    <x v="455"/>
    <n v="54.39"/>
    <n v="55.03"/>
    <n v="54.053800000000003"/>
    <n v="54.86"/>
    <n v="32761"/>
  </r>
  <r>
    <x v="48"/>
    <x v="456"/>
    <n v="23.57"/>
    <n v="23.91"/>
    <n v="23.38"/>
    <n v="23.73"/>
    <n v="126452"/>
  </r>
  <r>
    <x v="48"/>
    <x v="457"/>
    <n v="65.36"/>
    <n v="65.72"/>
    <n v="64.69"/>
    <n v="65.069999999999993"/>
    <n v="38951"/>
  </r>
  <r>
    <x v="48"/>
    <x v="509"/>
    <n v="79"/>
    <n v="79.900000000000006"/>
    <n v="78.655000000000001"/>
    <n v="79.67"/>
    <n v="39416"/>
  </r>
  <r>
    <x v="48"/>
    <x v="458"/>
    <n v="43.43"/>
    <n v="43.91"/>
    <n v="43.16"/>
    <n v="43.49"/>
    <n v="6061"/>
  </r>
  <r>
    <x v="48"/>
    <x v="459"/>
    <n v="73.81"/>
    <n v="74.8"/>
    <n v="73.489999999999995"/>
    <n v="74.47"/>
    <n v="6153"/>
  </r>
  <r>
    <x v="48"/>
    <x v="460"/>
    <n v="31.41"/>
    <n v="31.58"/>
    <n v="30.93"/>
    <n v="31.58"/>
    <n v="784"/>
  </r>
  <r>
    <x v="48"/>
    <x v="461"/>
    <n v="17.559999999999999"/>
    <n v="17.8"/>
    <n v="17.11"/>
    <n v="17.29"/>
    <n v="117666"/>
  </r>
  <r>
    <x v="48"/>
    <x v="462"/>
    <n v="46.68"/>
    <n v="48.22"/>
    <n v="46.36"/>
    <n v="47.96"/>
    <n v="16908"/>
  </r>
  <r>
    <x v="48"/>
    <x v="463"/>
    <n v="61.27"/>
    <n v="61.95"/>
    <n v="60.28"/>
    <n v="60.98"/>
    <n v="18835"/>
  </r>
  <r>
    <x v="48"/>
    <x v="464"/>
    <n v="22.13"/>
    <n v="23.31"/>
    <n v="21.5"/>
    <n v="23.24"/>
    <n v="104839"/>
  </r>
  <r>
    <x v="48"/>
    <x v="465"/>
    <n v="39.4"/>
    <n v="39.76"/>
    <n v="38.869999999999997"/>
    <n v="39.130000000000003"/>
    <n v="19918"/>
  </r>
  <r>
    <x v="48"/>
    <x v="466"/>
    <n v="29.26"/>
    <n v="29.59"/>
    <n v="29.2"/>
    <n v="29.56"/>
    <n v="149057"/>
  </r>
  <r>
    <x v="48"/>
    <x v="467"/>
    <n v="39.94"/>
    <n v="40.26"/>
    <n v="39.43"/>
    <n v="39.57"/>
    <n v="82232"/>
  </r>
  <r>
    <x v="48"/>
    <x v="468"/>
    <n v="59.04"/>
    <n v="59.81"/>
    <n v="58.7"/>
    <n v="59.23"/>
    <n v="8437"/>
  </r>
  <r>
    <x v="48"/>
    <x v="469"/>
    <n v="35.93"/>
    <n v="36.74"/>
    <n v="35.770000000000003"/>
    <n v="36.44"/>
    <n v="29947"/>
  </r>
  <r>
    <x v="48"/>
    <x v="470"/>
    <n v="44.49"/>
    <n v="44.83"/>
    <n v="44.34"/>
    <n v="44.61"/>
    <n v="4591"/>
  </r>
  <r>
    <x v="48"/>
    <x v="471"/>
    <n v="26.72"/>
    <n v="27.33"/>
    <n v="26.58"/>
    <n v="27.12"/>
    <n v="376132"/>
  </r>
  <r>
    <x v="48"/>
    <x v="472"/>
    <n v="27.01"/>
    <n v="28.57"/>
    <n v="26.98"/>
    <n v="28.25"/>
    <n v="61861"/>
  </r>
  <r>
    <x v="48"/>
    <x v="473"/>
    <n v="12.59"/>
    <n v="12.865"/>
    <n v="12.55"/>
    <n v="12.66"/>
    <n v="34712"/>
  </r>
  <r>
    <x v="48"/>
    <x v="474"/>
    <n v="72.97"/>
    <n v="74"/>
    <n v="69.89"/>
    <n v="70.819999999999993"/>
    <n v="29912"/>
  </r>
  <r>
    <x v="48"/>
    <x v="475"/>
    <n v="10.18"/>
    <n v="10.28"/>
    <n v="10.119999999999999"/>
    <n v="10.28"/>
    <n v="41619"/>
  </r>
  <r>
    <x v="48"/>
    <x v="476"/>
    <n v="50.72"/>
    <n v="51.28"/>
    <n v="50.35"/>
    <n v="51"/>
    <n v="43257"/>
  </r>
  <r>
    <x v="48"/>
    <x v="477"/>
    <n v="31.51"/>
    <n v="31.66"/>
    <n v="31.17"/>
    <n v="31.64"/>
    <n v="14633"/>
  </r>
  <r>
    <x v="48"/>
    <x v="478"/>
    <n v="19.46"/>
    <n v="19.829999999999998"/>
    <n v="19.37"/>
    <n v="19.57"/>
    <n v="40945"/>
  </r>
  <r>
    <x v="48"/>
    <x v="479"/>
    <n v="51.03"/>
    <n v="51.27"/>
    <n v="50.7"/>
    <n v="51.25"/>
    <n v="123664"/>
  </r>
  <r>
    <x v="48"/>
    <x v="480"/>
    <n v="34.75"/>
    <n v="35.49"/>
    <n v="34.42"/>
    <n v="35.369999999999997"/>
    <n v="11216"/>
  </r>
  <r>
    <x v="48"/>
    <x v="481"/>
    <n v="427"/>
    <n v="431.29"/>
    <n v="425"/>
    <n v="429.33"/>
    <n v="216"/>
  </r>
  <r>
    <x v="48"/>
    <x v="482"/>
    <n v="18.75"/>
    <n v="18.91"/>
    <n v="18.55"/>
    <n v="18.809999999999999"/>
    <n v="42169"/>
  </r>
  <r>
    <x v="48"/>
    <x v="483"/>
    <n v="37.24"/>
    <n v="37.99"/>
    <n v="36.79"/>
    <n v="37.619999999999997"/>
    <n v="15183"/>
  </r>
  <r>
    <x v="48"/>
    <x v="485"/>
    <n v="17.72"/>
    <n v="18.059999999999999"/>
    <n v="17.579999999999998"/>
    <n v="17.940000000000001"/>
    <n v="36543"/>
  </r>
  <r>
    <x v="48"/>
    <x v="486"/>
    <n v="58.3"/>
    <n v="59.95"/>
    <n v="58.09"/>
    <n v="59.73"/>
    <n v="44837"/>
  </r>
  <r>
    <x v="48"/>
    <x v="487"/>
    <n v="36.31"/>
    <n v="38"/>
    <n v="36.17"/>
    <n v="37.380000000000003"/>
    <n v="137447"/>
  </r>
  <r>
    <x v="48"/>
    <x v="488"/>
    <n v="19.03"/>
    <n v="19.16"/>
    <n v="18.96"/>
    <n v="19.010000000000002"/>
    <n v="28853"/>
  </r>
  <r>
    <x v="48"/>
    <x v="489"/>
    <n v="16.68"/>
    <n v="17.3"/>
    <n v="16.64"/>
    <n v="17.22"/>
    <n v="61919"/>
  </r>
  <r>
    <x v="48"/>
    <x v="490"/>
    <n v="21.87"/>
    <n v="22.28"/>
    <n v="21.81"/>
    <n v="21.89"/>
    <n v="32862"/>
  </r>
  <r>
    <x v="48"/>
    <x v="491"/>
    <n v="71.819999999999993"/>
    <n v="72.69"/>
    <n v="71.5"/>
    <n v="72.58"/>
    <n v="181850"/>
  </r>
  <r>
    <x v="48"/>
    <x v="492"/>
    <n v="33.56"/>
    <n v="33.67"/>
    <n v="33.14"/>
    <n v="33.5"/>
    <n v="10443"/>
  </r>
  <r>
    <x v="48"/>
    <x v="493"/>
    <n v="7.89"/>
    <n v="8"/>
    <n v="7.85"/>
    <n v="7.93"/>
    <n v="105882"/>
  </r>
  <r>
    <x v="48"/>
    <x v="494"/>
    <n v="42.58"/>
    <n v="43.59"/>
    <n v="42.52"/>
    <n v="43.25"/>
    <n v="61222"/>
  </r>
  <r>
    <x v="48"/>
    <x v="495"/>
    <n v="15.89"/>
    <n v="16.03"/>
    <n v="15.76"/>
    <n v="15.94"/>
    <n v="135645"/>
  </r>
  <r>
    <x v="48"/>
    <x v="496"/>
    <n v="34.82"/>
    <n v="35.32"/>
    <n v="34.65"/>
    <n v="35.229999999999997"/>
    <n v="55691"/>
  </r>
  <r>
    <x v="48"/>
    <x v="497"/>
    <n v="13.77"/>
    <n v="14.2"/>
    <n v="13.63"/>
    <n v="13.83"/>
    <n v="50642"/>
  </r>
  <r>
    <x v="48"/>
    <x v="498"/>
    <n v="54.25"/>
    <n v="54.64"/>
    <n v="53.68"/>
    <n v="53.77"/>
    <n v="13715"/>
  </r>
  <r>
    <x v="49"/>
    <x v="0"/>
    <n v="26.43"/>
    <n v="26.96"/>
    <n v="26.35"/>
    <n v="26.96"/>
    <n v="19037"/>
  </r>
  <r>
    <x v="49"/>
    <x v="1"/>
    <n v="13.13"/>
    <n v="13.37"/>
    <n v="13.11"/>
    <n v="13.34"/>
    <n v="208096"/>
  </r>
  <r>
    <x v="49"/>
    <x v="2"/>
    <n v="196.95"/>
    <n v="201.9"/>
    <n v="196.26"/>
    <n v="201.46"/>
    <n v="188876"/>
  </r>
  <r>
    <x v="49"/>
    <x v="3"/>
    <n v="23.75"/>
    <n v="23.855"/>
    <n v="23.53"/>
    <n v="23.81"/>
    <n v="23858"/>
  </r>
  <r>
    <x v="49"/>
    <x v="4"/>
    <n v="51.78"/>
    <n v="52.4"/>
    <n v="51.55"/>
    <n v="52.35"/>
    <n v="52152"/>
  </r>
  <r>
    <x v="49"/>
    <x v="5"/>
    <n v="55.38"/>
    <n v="55.56"/>
    <n v="55.09"/>
    <n v="55.41"/>
    <n v="14049"/>
  </r>
  <r>
    <x v="49"/>
    <x v="6"/>
    <n v="35.770000000000003"/>
    <n v="36.58"/>
    <n v="35.409999999999997"/>
    <n v="36.450000000000003"/>
    <n v="88831"/>
  </r>
  <r>
    <x v="49"/>
    <x v="7"/>
    <n v="26.68"/>
    <n v="27.25"/>
    <n v="26.58"/>
    <n v="27.13"/>
    <n v="33824"/>
  </r>
  <r>
    <x v="49"/>
    <x v="8"/>
    <n v="32.630000000000003"/>
    <n v="32.94"/>
    <n v="32.270000000000003"/>
    <n v="32.46"/>
    <n v="58567"/>
  </r>
  <r>
    <x v="49"/>
    <x v="9"/>
    <n v="42.32"/>
    <n v="42.95"/>
    <n v="42.23"/>
    <n v="42.95"/>
    <n v="32397"/>
  </r>
  <r>
    <x v="49"/>
    <x v="10"/>
    <n v="26.45"/>
    <n v="27.62"/>
    <n v="26.17"/>
    <n v="27.59"/>
    <n v="26145"/>
  </r>
  <r>
    <x v="49"/>
    <x v="11"/>
    <n v="24.86"/>
    <n v="25.39"/>
    <n v="24.76"/>
    <n v="25.38"/>
    <n v="16218"/>
  </r>
  <r>
    <x v="49"/>
    <x v="12"/>
    <n v="31.24"/>
    <n v="31.66"/>
    <n v="31.07"/>
    <n v="31.61"/>
    <n v="49087"/>
  </r>
  <r>
    <x v="49"/>
    <x v="13"/>
    <n v="13.98"/>
    <n v="14.12"/>
    <n v="13.62"/>
    <n v="13.92"/>
    <n v="189732"/>
  </r>
  <r>
    <x v="49"/>
    <x v="14"/>
    <n v="28.75"/>
    <n v="29.98"/>
    <n v="28.21"/>
    <n v="29.82"/>
    <n v="93573"/>
  </r>
  <r>
    <x v="49"/>
    <x v="15"/>
    <n v="42.87"/>
    <n v="43.98"/>
    <n v="42.66"/>
    <n v="43.93"/>
    <n v="37517"/>
  </r>
  <r>
    <x v="49"/>
    <x v="16"/>
    <n v="59.43"/>
    <n v="59.9"/>
    <n v="57.55"/>
    <n v="59.87"/>
    <n v="13075"/>
  </r>
  <r>
    <x v="49"/>
    <x v="17"/>
    <n v="36.22"/>
    <n v="36.619999999999997"/>
    <n v="35.880000000000003"/>
    <n v="36.18"/>
    <n v="161051"/>
  </r>
  <r>
    <x v="49"/>
    <x v="18"/>
    <n v="12.79"/>
    <n v="13.385"/>
    <n v="12.67"/>
    <n v="13.34"/>
    <n v="34615"/>
  </r>
  <r>
    <x v="49"/>
    <x v="19"/>
    <n v="31.26"/>
    <n v="31.97"/>
    <n v="31.1"/>
    <n v="31.89"/>
    <n v="12806"/>
  </r>
  <r>
    <x v="49"/>
    <x v="20"/>
    <n v="23.44"/>
    <n v="23.8"/>
    <n v="23.2"/>
    <n v="23.69"/>
    <n v="40619"/>
  </r>
  <r>
    <x v="49"/>
    <x v="21"/>
    <n v="17.48"/>
    <n v="17.79"/>
    <n v="17.32"/>
    <n v="17.649999999999999"/>
    <n v="74595"/>
  </r>
  <r>
    <x v="49"/>
    <x v="22"/>
    <n v="28.98"/>
    <n v="29.52"/>
    <n v="28.84"/>
    <n v="29.51"/>
    <n v="61218"/>
  </r>
  <r>
    <x v="49"/>
    <x v="23"/>
    <n v="19.96"/>
    <n v="20.28"/>
    <n v="19.920000000000002"/>
    <n v="20.27"/>
    <n v="77205"/>
  </r>
  <r>
    <x v="49"/>
    <x v="24"/>
    <n v="12.65"/>
    <n v="13.06"/>
    <n v="12.57"/>
    <n v="12.98"/>
    <n v="221176"/>
  </r>
  <r>
    <x v="49"/>
    <x v="25"/>
    <n v="5.12"/>
    <n v="5.24"/>
    <n v="5.0999999999999996"/>
    <n v="5.21"/>
    <n v="158210"/>
  </r>
  <r>
    <x v="49"/>
    <x v="26"/>
    <n v="54.65"/>
    <n v="55.13"/>
    <n v="54.51"/>
    <n v="54.91"/>
    <n v="63297"/>
  </r>
  <r>
    <x v="49"/>
    <x v="27"/>
    <n v="38.26"/>
    <n v="39.21"/>
    <n v="37.979999999999997"/>
    <n v="39.17"/>
    <n v="22740"/>
  </r>
  <r>
    <x v="49"/>
    <x v="28"/>
    <n v="39.11"/>
    <n v="39.81"/>
    <n v="39.11"/>
    <n v="39.72"/>
    <n v="23264"/>
  </r>
  <r>
    <x v="49"/>
    <x v="29"/>
    <n v="127.21"/>
    <n v="128.32"/>
    <n v="125.59099999999999"/>
    <n v="126.67"/>
    <n v="86335"/>
  </r>
  <r>
    <x v="49"/>
    <x v="30"/>
    <n v="18.75"/>
    <n v="19.170000000000002"/>
    <n v="18.559999999999999"/>
    <n v="19.11"/>
    <n v="18856"/>
  </r>
  <r>
    <x v="49"/>
    <x v="31"/>
    <n v="37.49"/>
    <n v="37.799999999999997"/>
    <n v="36.99"/>
    <n v="37.590000000000003"/>
    <n v="66431"/>
  </r>
  <r>
    <x v="49"/>
    <x v="32"/>
    <n v="39.549999999999997"/>
    <n v="40.08"/>
    <n v="39.22"/>
    <n v="40.08"/>
    <n v="27641"/>
  </r>
  <r>
    <x v="49"/>
    <x v="33"/>
    <n v="100.02"/>
    <n v="101.05"/>
    <n v="99.79"/>
    <n v="100.82"/>
    <n v="35202"/>
  </r>
  <r>
    <x v="49"/>
    <x v="34"/>
    <n v="65.760000000000005"/>
    <n v="66.540000000000006"/>
    <n v="65.19"/>
    <n v="65.69"/>
    <n v="46410"/>
  </r>
  <r>
    <x v="49"/>
    <x v="35"/>
    <n v="80.83"/>
    <n v="82.247699999999995"/>
    <n v="80.52"/>
    <n v="82.03"/>
    <n v="9453"/>
  </r>
  <r>
    <x v="49"/>
    <x v="36"/>
    <n v="42.13"/>
    <n v="42.91"/>
    <n v="42.13"/>
    <n v="42.9"/>
    <n v="7376"/>
  </r>
  <r>
    <x v="49"/>
    <x v="37"/>
    <n v="55.88"/>
    <n v="56.03"/>
    <n v="52.79"/>
    <n v="55.88"/>
    <n v="67557"/>
  </r>
  <r>
    <x v="49"/>
    <x v="499"/>
    <n v="46.92"/>
    <n v="48.24"/>
    <n v="46.92"/>
    <n v="48.23"/>
    <n v="6703"/>
  </r>
  <r>
    <x v="49"/>
    <x v="38"/>
    <n v="33.1"/>
    <n v="33.909999999999997"/>
    <n v="33.1"/>
    <n v="33.840000000000003"/>
    <n v="28405"/>
  </r>
  <r>
    <x v="49"/>
    <x v="39"/>
    <n v="68.290000000000006"/>
    <n v="71.05"/>
    <n v="68"/>
    <n v="70.92"/>
    <n v="16335"/>
  </r>
  <r>
    <x v="49"/>
    <x v="40"/>
    <n v="33.47"/>
    <n v="33.86"/>
    <n v="33.24"/>
    <n v="33.840000000000003"/>
    <n v="28129"/>
  </r>
  <r>
    <x v="49"/>
    <x v="41"/>
    <n v="38.07"/>
    <n v="39.24"/>
    <n v="38.07"/>
    <n v="39.200000000000003"/>
    <n v="10047"/>
  </r>
  <r>
    <x v="49"/>
    <x v="42"/>
    <n v="37.67"/>
    <n v="39.159999999999997"/>
    <n v="37.5"/>
    <n v="39.049999999999997"/>
    <n v="166594"/>
  </r>
  <r>
    <x v="49"/>
    <x v="43"/>
    <n v="22.88"/>
    <n v="23.22"/>
    <n v="22.71"/>
    <n v="23.22"/>
    <n v="15980"/>
  </r>
  <r>
    <x v="49"/>
    <x v="44"/>
    <n v="141.01"/>
    <n v="143.66999999999999"/>
    <n v="140.33000000000001"/>
    <n v="143.24"/>
    <n v="5908"/>
  </r>
  <r>
    <x v="49"/>
    <x v="45"/>
    <n v="50.01"/>
    <n v="51.48"/>
    <n v="49.89"/>
    <n v="51.35"/>
    <n v="44446"/>
  </r>
  <r>
    <x v="49"/>
    <x v="46"/>
    <n v="15.29"/>
    <n v="15.82"/>
    <n v="15.14"/>
    <n v="15.77"/>
    <n v="1708085"/>
  </r>
  <r>
    <x v="49"/>
    <x v="47"/>
    <n v="55.33"/>
    <n v="56.38"/>
    <n v="55.12"/>
    <n v="56.29"/>
    <n v="41125"/>
  </r>
  <r>
    <x v="49"/>
    <x v="48"/>
    <n v="37.28"/>
    <n v="37.79"/>
    <n v="37.200000000000003"/>
    <n v="37.74"/>
    <n v="28020"/>
  </r>
  <r>
    <x v="49"/>
    <x v="49"/>
    <n v="24.7"/>
    <n v="25.27"/>
    <n v="24.39"/>
    <n v="25.23"/>
    <n v="65290"/>
  </r>
  <r>
    <x v="49"/>
    <x v="50"/>
    <n v="40.51"/>
    <n v="41.860500000000002"/>
    <n v="40.299999999999997"/>
    <n v="41.78"/>
    <n v="50137"/>
  </r>
  <r>
    <x v="49"/>
    <x v="51"/>
    <n v="78.69"/>
    <n v="79.86"/>
    <n v="78.41"/>
    <n v="79.84"/>
    <n v="6186"/>
  </r>
  <r>
    <x v="49"/>
    <x v="52"/>
    <n v="61.38"/>
    <n v="62.5"/>
    <n v="60.95"/>
    <n v="62.27"/>
    <n v="14053"/>
  </r>
  <r>
    <x v="49"/>
    <x v="53"/>
    <n v="70.819999999999993"/>
    <n v="71.8"/>
    <n v="70.680000000000007"/>
    <n v="71.64"/>
    <n v="16887"/>
  </r>
  <r>
    <x v="49"/>
    <x v="54"/>
    <n v="110.52"/>
    <n v="113.97"/>
    <n v="110"/>
    <n v="113.91"/>
    <n v="11001"/>
  </r>
  <r>
    <x v="49"/>
    <x v="55"/>
    <n v="49.79"/>
    <n v="50.36"/>
    <n v="49.7"/>
    <n v="50.34"/>
    <n v="2990"/>
  </r>
  <r>
    <x v="49"/>
    <x v="56"/>
    <n v="41.89"/>
    <n v="43.21"/>
    <n v="41.89"/>
    <n v="43.06"/>
    <n v="47366"/>
  </r>
  <r>
    <x v="49"/>
    <x v="57"/>
    <n v="25.19"/>
    <n v="25.93"/>
    <n v="25.15"/>
    <n v="25.86"/>
    <n v="18490"/>
  </r>
  <r>
    <x v="49"/>
    <x v="58"/>
    <n v="45.67"/>
    <n v="45.76"/>
    <n v="44.91"/>
    <n v="45.41"/>
    <n v="48017"/>
  </r>
  <r>
    <x v="49"/>
    <x v="59"/>
    <n v="19.190000000000001"/>
    <n v="19.739999999999998"/>
    <n v="19.11"/>
    <n v="19.690000000000001"/>
    <n v="29220"/>
  </r>
  <r>
    <x v="49"/>
    <x v="60"/>
    <n v="27.26"/>
    <n v="27.45"/>
    <n v="26.98"/>
    <n v="27.45"/>
    <n v="75121"/>
  </r>
  <r>
    <x v="49"/>
    <x v="61"/>
    <n v="50.25"/>
    <n v="50.86"/>
    <n v="49.53"/>
    <n v="50.86"/>
    <n v="5849"/>
  </r>
  <r>
    <x v="49"/>
    <x v="62"/>
    <n v="37.51"/>
    <n v="38.01"/>
    <n v="37.1"/>
    <n v="38.01"/>
    <n v="14224"/>
  </r>
  <r>
    <x v="49"/>
    <x v="63"/>
    <n v="27.89"/>
    <n v="28.16"/>
    <n v="27.7"/>
    <n v="28.14"/>
    <n v="8874"/>
  </r>
  <r>
    <x v="49"/>
    <x v="64"/>
    <n v="22.77"/>
    <n v="23.11"/>
    <n v="22.69"/>
    <n v="23.05"/>
    <n v="91322"/>
  </r>
  <r>
    <x v="49"/>
    <x v="65"/>
    <n v="97.2"/>
    <n v="97.6"/>
    <n v="97.2"/>
    <n v="97.6"/>
    <n v="99623"/>
  </r>
  <r>
    <x v="49"/>
    <x v="66"/>
    <n v="27.13"/>
    <n v="28.335000000000001"/>
    <n v="27.1"/>
    <n v="28.29"/>
    <n v="115715"/>
  </r>
  <r>
    <x v="49"/>
    <x v="67"/>
    <n v="8.19"/>
    <n v="8.31"/>
    <n v="8.07"/>
    <n v="8.31"/>
    <n v="167694"/>
  </r>
  <r>
    <x v="49"/>
    <x v="68"/>
    <n v="43.1"/>
    <n v="44.84"/>
    <n v="43.1"/>
    <n v="44.5"/>
    <n v="66855"/>
  </r>
  <r>
    <x v="49"/>
    <x v="69"/>
    <n v="60.61"/>
    <n v="63.51"/>
    <n v="60.37"/>
    <n v="63.42"/>
    <n v="23957"/>
  </r>
  <r>
    <x v="49"/>
    <x v="70"/>
    <n v="4.1399999999999997"/>
    <n v="4.1900000000000004"/>
    <n v="4.0999999999999996"/>
    <n v="4.1900000000000004"/>
    <n v="2341016"/>
  </r>
  <r>
    <x v="49"/>
    <x v="71"/>
    <n v="21.59"/>
    <n v="22.28"/>
    <n v="21.48"/>
    <n v="22.27"/>
    <n v="50967"/>
  </r>
  <r>
    <x v="49"/>
    <x v="72"/>
    <n v="21.44"/>
    <n v="21.72"/>
    <n v="21.44"/>
    <n v="21.7"/>
    <n v="41055"/>
  </r>
  <r>
    <x v="49"/>
    <x v="73"/>
    <n v="29.94"/>
    <n v="30"/>
    <n v="29.66"/>
    <n v="29.97"/>
    <n v="33586"/>
  </r>
  <r>
    <x v="49"/>
    <x v="74"/>
    <n v="39.840000000000003"/>
    <n v="40.9"/>
    <n v="39.78"/>
    <n v="40.81"/>
    <n v="21711"/>
  </r>
  <r>
    <x v="49"/>
    <x v="75"/>
    <n v="58.38"/>
    <n v="60.09"/>
    <n v="58.24"/>
    <n v="60"/>
    <n v="122532"/>
  </r>
  <r>
    <x v="49"/>
    <x v="76"/>
    <n v="50.12"/>
    <n v="50.95"/>
    <n v="49.89"/>
    <n v="50.9"/>
    <n v="24447"/>
  </r>
  <r>
    <x v="49"/>
    <x v="77"/>
    <n v="41.44"/>
    <n v="42.42"/>
    <n v="41.26"/>
    <n v="42.39"/>
    <n v="15493"/>
  </r>
  <r>
    <x v="49"/>
    <x v="78"/>
    <n v="10.99"/>
    <n v="11.14"/>
    <n v="10.83"/>
    <n v="11.14"/>
    <n v="39918"/>
  </r>
  <r>
    <x v="49"/>
    <x v="79"/>
    <n v="12.93"/>
    <n v="13.37"/>
    <n v="12.83"/>
    <n v="13.29"/>
    <n v="79577"/>
  </r>
  <r>
    <x v="49"/>
    <x v="80"/>
    <n v="19.84"/>
    <n v="20.12"/>
    <n v="19.771799999999999"/>
    <n v="20.100000000000001"/>
    <n v="29738"/>
  </r>
  <r>
    <x v="49"/>
    <x v="81"/>
    <n v="31.03"/>
    <n v="31.92"/>
    <n v="30.84"/>
    <n v="31.92"/>
    <n v="40616"/>
  </r>
  <r>
    <x v="49"/>
    <x v="82"/>
    <n v="32.450000000000003"/>
    <n v="32.67"/>
    <n v="32.33"/>
    <n v="32.56"/>
    <n v="20458"/>
  </r>
  <r>
    <x v="49"/>
    <x v="83"/>
    <n v="52.835000000000001"/>
    <n v="54.17"/>
    <n v="52.48"/>
    <n v="54.14"/>
    <n v="54888"/>
  </r>
  <r>
    <x v="49"/>
    <x v="84"/>
    <n v="58.07"/>
    <n v="58.87"/>
    <n v="58.07"/>
    <n v="58.74"/>
    <n v="17949"/>
  </r>
  <r>
    <x v="49"/>
    <x v="85"/>
    <n v="80.400000000000006"/>
    <n v="80.94"/>
    <n v="79.86"/>
    <n v="80.41"/>
    <n v="13363"/>
  </r>
  <r>
    <x v="49"/>
    <x v="500"/>
    <n v="23.58"/>
    <n v="24.07"/>
    <n v="23.5242"/>
    <n v="24.03"/>
    <n v="8166"/>
  </r>
  <r>
    <x v="49"/>
    <x v="86"/>
    <n v="24.82"/>
    <n v="25.35"/>
    <n v="24.73"/>
    <n v="25.26"/>
    <n v="114620"/>
  </r>
  <r>
    <x v="49"/>
    <x v="87"/>
    <n v="56.72"/>
    <n v="57.65"/>
    <n v="56.7"/>
    <n v="57.36"/>
    <n v="15689"/>
  </r>
  <r>
    <x v="49"/>
    <x v="88"/>
    <n v="30.64"/>
    <n v="31.48"/>
    <n v="30.24"/>
    <n v="30.96"/>
    <n v="47670"/>
  </r>
  <r>
    <x v="49"/>
    <x v="89"/>
    <n v="12.43"/>
    <n v="12.49"/>
    <n v="12.28"/>
    <n v="12.46"/>
    <n v="29314"/>
  </r>
  <r>
    <x v="49"/>
    <x v="90"/>
    <n v="25.94"/>
    <n v="26.4"/>
    <n v="25.93"/>
    <n v="26.4"/>
    <n v="10113"/>
  </r>
  <r>
    <x v="49"/>
    <x v="91"/>
    <n v="80.040000000000006"/>
    <n v="81.31"/>
    <n v="79.150000000000006"/>
    <n v="81.23"/>
    <n v="31496"/>
  </r>
  <r>
    <x v="49"/>
    <x v="501"/>
    <n v="37.28"/>
    <n v="37.9"/>
    <n v="37.03"/>
    <n v="37.799999999999997"/>
    <n v="27808"/>
  </r>
  <r>
    <x v="49"/>
    <x v="92"/>
    <n v="60.42"/>
    <n v="61.38"/>
    <n v="60.06"/>
    <n v="61.18"/>
    <n v="18471"/>
  </r>
  <r>
    <x v="49"/>
    <x v="93"/>
    <n v="28.07"/>
    <n v="28.43"/>
    <n v="27.5"/>
    <n v="28.39"/>
    <n v="17874"/>
  </r>
  <r>
    <x v="49"/>
    <x v="94"/>
    <n v="14.66"/>
    <n v="15.16"/>
    <n v="14.64"/>
    <n v="15.15"/>
    <n v="297614"/>
  </r>
  <r>
    <x v="49"/>
    <x v="95"/>
    <n v="307.5"/>
    <n v="314.58999999999997"/>
    <n v="307.02"/>
    <n v="313.74"/>
    <n v="5209"/>
  </r>
  <r>
    <x v="49"/>
    <x v="96"/>
    <n v="46.77"/>
    <n v="47.19"/>
    <n v="45.88"/>
    <n v="47.01"/>
    <n v="17922"/>
  </r>
  <r>
    <x v="49"/>
    <x v="97"/>
    <n v="13.61"/>
    <n v="13.85"/>
    <n v="13.59"/>
    <n v="13.85"/>
    <n v="54769"/>
  </r>
  <r>
    <x v="49"/>
    <x v="98"/>
    <n v="12.81"/>
    <n v="12.9"/>
    <n v="12.74"/>
    <n v="12.89"/>
    <n v="28044"/>
  </r>
  <r>
    <x v="49"/>
    <x v="99"/>
    <n v="46.27"/>
    <n v="47.8"/>
    <n v="46.15"/>
    <n v="47.71"/>
    <n v="29493"/>
  </r>
  <r>
    <x v="49"/>
    <x v="100"/>
    <n v="38.200000000000003"/>
    <n v="39.89"/>
    <n v="37.86"/>
    <n v="39.78"/>
    <n v="57826"/>
  </r>
  <r>
    <x v="49"/>
    <x v="101"/>
    <n v="40.68"/>
    <n v="41.38"/>
    <n v="40.6"/>
    <n v="41.35"/>
    <n v="8105"/>
  </r>
  <r>
    <x v="49"/>
    <x v="102"/>
    <n v="34.270000000000003"/>
    <n v="35.08"/>
    <n v="33.9"/>
    <n v="35.08"/>
    <n v="32018"/>
  </r>
  <r>
    <x v="49"/>
    <x v="103"/>
    <n v="52.04"/>
    <n v="52.85"/>
    <n v="52.04"/>
    <n v="52.85"/>
    <n v="8407"/>
  </r>
  <r>
    <x v="49"/>
    <x v="104"/>
    <n v="52.79"/>
    <n v="53.23"/>
    <n v="52.65"/>
    <n v="52.85"/>
    <n v="90987"/>
  </r>
  <r>
    <x v="49"/>
    <x v="105"/>
    <n v="58.96"/>
    <n v="60.46"/>
    <n v="58.96"/>
    <n v="60.44"/>
    <n v="36981"/>
  </r>
  <r>
    <x v="49"/>
    <x v="106"/>
    <n v="32.22"/>
    <n v="32.67"/>
    <n v="32.15"/>
    <n v="32.65"/>
    <n v="13406"/>
  </r>
  <r>
    <x v="49"/>
    <x v="107"/>
    <n v="7.51"/>
    <n v="7.66"/>
    <n v="7.47"/>
    <n v="7.64"/>
    <n v="28151"/>
  </r>
  <r>
    <x v="49"/>
    <x v="108"/>
    <n v="62.49"/>
    <n v="63.67"/>
    <n v="62.38"/>
    <n v="63.49"/>
    <n v="17149"/>
  </r>
  <r>
    <x v="49"/>
    <x v="109"/>
    <n v="52.92"/>
    <n v="54.18"/>
    <n v="52.9"/>
    <n v="54.15"/>
    <n v="10912"/>
  </r>
  <r>
    <x v="49"/>
    <x v="110"/>
    <n v="23.9"/>
    <n v="24"/>
    <n v="23.72"/>
    <n v="23.99"/>
    <n v="468943"/>
  </r>
  <r>
    <x v="49"/>
    <x v="111"/>
    <n v="48.31"/>
    <n v="48.755000000000003"/>
    <n v="47.81"/>
    <n v="48.46"/>
    <n v="58012"/>
  </r>
  <r>
    <x v="49"/>
    <x v="112"/>
    <n v="28.86"/>
    <n v="29.32"/>
    <n v="28.77"/>
    <n v="29.32"/>
    <n v="8937"/>
  </r>
  <r>
    <x v="49"/>
    <x v="113"/>
    <n v="34.78"/>
    <n v="34.99"/>
    <n v="34.35"/>
    <n v="34.99"/>
    <n v="23363"/>
  </r>
  <r>
    <x v="49"/>
    <x v="114"/>
    <n v="43.1"/>
    <n v="44.37"/>
    <n v="43.08"/>
    <n v="44.2"/>
    <n v="36872"/>
  </r>
  <r>
    <x v="49"/>
    <x v="115"/>
    <n v="38.909999999999997"/>
    <n v="39.479999999999997"/>
    <n v="38.78"/>
    <n v="39.43"/>
    <n v="20101"/>
  </r>
  <r>
    <x v="49"/>
    <x v="116"/>
    <n v="11.33"/>
    <n v="11.63"/>
    <n v="11.27"/>
    <n v="11.61"/>
    <n v="10113"/>
  </r>
  <r>
    <x v="49"/>
    <x v="117"/>
    <n v="21.97"/>
    <n v="22.71"/>
    <n v="21.72"/>
    <n v="22.68"/>
    <n v="18617"/>
  </r>
  <r>
    <x v="49"/>
    <x v="118"/>
    <n v="29.99"/>
    <n v="30.98"/>
    <n v="29.94"/>
    <n v="30.9"/>
    <n v="336487"/>
  </r>
  <r>
    <x v="49"/>
    <x v="119"/>
    <n v="78.290000000000006"/>
    <n v="78.38"/>
    <n v="77.5"/>
    <n v="77.66"/>
    <n v="137501"/>
  </r>
  <r>
    <x v="49"/>
    <x v="120"/>
    <n v="36.21"/>
    <n v="36.630000000000003"/>
    <n v="36.04"/>
    <n v="36.61"/>
    <n v="30200"/>
  </r>
  <r>
    <x v="49"/>
    <x v="121"/>
    <n v="33.72"/>
    <n v="34.65"/>
    <n v="33.56"/>
    <n v="34.61"/>
    <n v="68789"/>
  </r>
  <r>
    <x v="49"/>
    <x v="122"/>
    <n v="47.77"/>
    <n v="48.86"/>
    <n v="47.77"/>
    <n v="48.48"/>
    <n v="46442"/>
  </r>
  <r>
    <x v="49"/>
    <x v="123"/>
    <n v="15"/>
    <n v="15.55"/>
    <n v="14.97"/>
    <n v="15.54"/>
    <n v="172857"/>
  </r>
  <r>
    <x v="49"/>
    <x v="124"/>
    <n v="17"/>
    <n v="17"/>
    <n v="16.809999999999999"/>
    <n v="16.89"/>
    <n v="30305"/>
  </r>
  <r>
    <x v="49"/>
    <x v="125"/>
    <n v="14.68"/>
    <n v="15.46"/>
    <n v="14.62"/>
    <n v="15.38"/>
    <n v="93935"/>
  </r>
  <r>
    <x v="49"/>
    <x v="126"/>
    <n v="58.1"/>
    <n v="58.77"/>
    <n v="57.8"/>
    <n v="58.69"/>
    <n v="14136"/>
  </r>
  <r>
    <x v="49"/>
    <x v="127"/>
    <n v="12.17"/>
    <n v="12.24"/>
    <n v="11.83"/>
    <n v="12.13"/>
    <n v="83964"/>
  </r>
  <r>
    <x v="49"/>
    <x v="128"/>
    <n v="72.17"/>
    <n v="72.89"/>
    <n v="72.06"/>
    <n v="72.55"/>
    <n v="17349"/>
  </r>
  <r>
    <x v="49"/>
    <x v="129"/>
    <n v="28.67"/>
    <n v="29.07"/>
    <n v="28.23"/>
    <n v="29"/>
    <n v="126434"/>
  </r>
  <r>
    <x v="49"/>
    <x v="130"/>
    <n v="79.42"/>
    <n v="81.36"/>
    <n v="79.22"/>
    <n v="81.34"/>
    <n v="3159"/>
  </r>
  <r>
    <x v="49"/>
    <x v="131"/>
    <n v="13.08"/>
    <n v="13.54"/>
    <n v="13.08"/>
    <n v="13.51"/>
    <n v="68935"/>
  </r>
  <r>
    <x v="49"/>
    <x v="132"/>
    <n v="99.17"/>
    <n v="101.25"/>
    <n v="98.6"/>
    <n v="100.97"/>
    <n v="15334"/>
  </r>
  <r>
    <x v="49"/>
    <x v="133"/>
    <n v="40.46"/>
    <n v="41.42"/>
    <n v="40.28"/>
    <n v="41.37"/>
    <n v="20257"/>
  </r>
  <r>
    <x v="49"/>
    <x v="134"/>
    <n v="25.07"/>
    <n v="25.93"/>
    <n v="24.94"/>
    <n v="25.91"/>
    <n v="105877"/>
  </r>
  <r>
    <x v="49"/>
    <x v="135"/>
    <n v="26.61"/>
    <n v="26.71"/>
    <n v="26.48"/>
    <n v="26.67"/>
    <n v="24669"/>
  </r>
  <r>
    <x v="49"/>
    <x v="136"/>
    <n v="32.99"/>
    <n v="33.090000000000003"/>
    <n v="32.46"/>
    <n v="32.659999999999997"/>
    <n v="30589"/>
  </r>
  <r>
    <x v="49"/>
    <x v="137"/>
    <n v="38.5"/>
    <n v="39.24"/>
    <n v="38.479999999999997"/>
    <n v="39.19"/>
    <n v="17151"/>
  </r>
  <r>
    <x v="49"/>
    <x v="138"/>
    <n v="28.71"/>
    <n v="29.07"/>
    <n v="28.42"/>
    <n v="28.57"/>
    <n v="176656"/>
  </r>
  <r>
    <x v="49"/>
    <x v="139"/>
    <n v="16.18"/>
    <n v="16.309999999999999"/>
    <n v="16.07"/>
    <n v="16.309999999999999"/>
    <n v="81328"/>
  </r>
  <r>
    <x v="49"/>
    <x v="140"/>
    <n v="55.43"/>
    <n v="55.79"/>
    <n v="52.55"/>
    <n v="53.46"/>
    <n v="22724"/>
  </r>
  <r>
    <x v="49"/>
    <x v="141"/>
    <n v="58.33"/>
    <n v="58.5"/>
    <n v="57.67"/>
    <n v="58.16"/>
    <n v="10335"/>
  </r>
  <r>
    <x v="49"/>
    <x v="142"/>
    <n v="68.72"/>
    <n v="69.38"/>
    <n v="68.39"/>
    <n v="69.099999999999994"/>
    <n v="40766"/>
  </r>
  <r>
    <x v="49"/>
    <x v="143"/>
    <n v="1.97"/>
    <n v="2.0299999999999998"/>
    <n v="1.94"/>
    <n v="2.0299999999999998"/>
    <n v="111307"/>
  </r>
  <r>
    <x v="49"/>
    <x v="144"/>
    <n v="23.22"/>
    <n v="23.5"/>
    <n v="23.14"/>
    <n v="23.27"/>
    <n v="144747"/>
  </r>
  <r>
    <x v="49"/>
    <x v="145"/>
    <n v="45.45"/>
    <n v="46.14"/>
    <n v="45.42"/>
    <n v="46.14"/>
    <n v="10455"/>
  </r>
  <r>
    <x v="49"/>
    <x v="146"/>
    <n v="41.63"/>
    <n v="42.24"/>
    <n v="41.6"/>
    <n v="42.21"/>
    <n v="16404"/>
  </r>
  <r>
    <x v="49"/>
    <x v="147"/>
    <n v="28.59"/>
    <n v="29.15"/>
    <n v="28.45"/>
    <n v="29.15"/>
    <n v="8334"/>
  </r>
  <r>
    <x v="49"/>
    <x v="148"/>
    <n v="33.299999999999997"/>
    <n v="33.94"/>
    <n v="33.21"/>
    <n v="33.869999999999997"/>
    <n v="32110"/>
  </r>
  <r>
    <x v="49"/>
    <x v="149"/>
    <n v="4.32"/>
    <n v="4.3600000000000003"/>
    <n v="4.24"/>
    <n v="4.3"/>
    <n v="47899"/>
  </r>
  <r>
    <x v="49"/>
    <x v="150"/>
    <n v="47.13"/>
    <n v="47.43"/>
    <n v="46.77"/>
    <n v="47.14"/>
    <n v="23600"/>
  </r>
  <r>
    <x v="49"/>
    <x v="151"/>
    <n v="17.02"/>
    <n v="17.09"/>
    <n v="16.88"/>
    <n v="17.010000000000002"/>
    <n v="241312"/>
  </r>
  <r>
    <x v="49"/>
    <x v="152"/>
    <n v="56.62"/>
    <n v="59.45"/>
    <n v="55.69"/>
    <n v="59.32"/>
    <n v="12030"/>
  </r>
  <r>
    <x v="49"/>
    <x v="153"/>
    <n v="41.69"/>
    <n v="41.94"/>
    <n v="41.48"/>
    <n v="41.86"/>
    <n v="40729"/>
  </r>
  <r>
    <x v="49"/>
    <x v="154"/>
    <n v="90.01"/>
    <n v="92.58"/>
    <n v="90.01"/>
    <n v="92.4"/>
    <n v="30354"/>
  </r>
  <r>
    <x v="49"/>
    <x v="155"/>
    <n v="10.06"/>
    <n v="10.210000000000001"/>
    <n v="10"/>
    <n v="10.14"/>
    <n v="84188"/>
  </r>
  <r>
    <x v="49"/>
    <x v="156"/>
    <n v="29.05"/>
    <n v="30.09"/>
    <n v="29.05"/>
    <n v="30.07"/>
    <n v="61722"/>
  </r>
  <r>
    <x v="49"/>
    <x v="157"/>
    <n v="42.27"/>
    <n v="43.39"/>
    <n v="42.27"/>
    <n v="43.38"/>
    <n v="15112"/>
  </r>
  <r>
    <x v="49"/>
    <x v="158"/>
    <n v="19.350000000000001"/>
    <n v="19.68"/>
    <n v="19.07"/>
    <n v="19.53"/>
    <n v="134721"/>
  </r>
  <r>
    <x v="49"/>
    <x v="159"/>
    <n v="85.04"/>
    <n v="86.31"/>
    <n v="84.73"/>
    <n v="86.31"/>
    <n v="19728"/>
  </r>
  <r>
    <x v="49"/>
    <x v="160"/>
    <n v="48.4"/>
    <n v="48.4"/>
    <n v="46.82"/>
    <n v="47.99"/>
    <n v="43546"/>
  </r>
  <r>
    <x v="49"/>
    <x v="161"/>
    <n v="1.57"/>
    <n v="1.58"/>
    <n v="1.56"/>
    <n v="1.58"/>
    <n v="315944"/>
  </r>
  <r>
    <x v="49"/>
    <x v="162"/>
    <n v="64.92"/>
    <n v="65.430000000000007"/>
    <n v="64.73"/>
    <n v="64.989999999999995"/>
    <n v="21302"/>
  </r>
  <r>
    <x v="49"/>
    <x v="163"/>
    <n v="77.069999999999993"/>
    <n v="77.58"/>
    <n v="76.47"/>
    <n v="77.58"/>
    <n v="7461"/>
  </r>
  <r>
    <x v="49"/>
    <x v="164"/>
    <n v="47.17"/>
    <n v="47.58"/>
    <n v="46.78"/>
    <n v="47.52"/>
    <n v="53214"/>
  </r>
  <r>
    <x v="49"/>
    <x v="165"/>
    <n v="31.75"/>
    <n v="32.43"/>
    <n v="31.66"/>
    <n v="32.32"/>
    <n v="20913"/>
  </r>
  <r>
    <x v="49"/>
    <x v="166"/>
    <n v="23.52"/>
    <n v="24.11"/>
    <n v="23.52"/>
    <n v="24.03"/>
    <n v="34577"/>
  </r>
  <r>
    <x v="49"/>
    <x v="167"/>
    <n v="7.78"/>
    <n v="8.18"/>
    <n v="7.75"/>
    <n v="8.18"/>
    <n v="2032878"/>
  </r>
  <r>
    <x v="49"/>
    <x v="168"/>
    <n v="36.61"/>
    <n v="37.229999999999997"/>
    <n v="36.44"/>
    <n v="37.229999999999997"/>
    <n v="8929"/>
  </r>
  <r>
    <x v="49"/>
    <x v="169"/>
    <n v="81.569999999999993"/>
    <n v="83.7"/>
    <n v="81.569999999999993"/>
    <n v="83.2"/>
    <n v="143748"/>
  </r>
  <r>
    <x v="49"/>
    <x v="170"/>
    <n v="28.6"/>
    <n v="29.7"/>
    <n v="28.47"/>
    <n v="29.61"/>
    <n v="41302"/>
  </r>
  <r>
    <x v="49"/>
    <x v="171"/>
    <n v="77.819999999999993"/>
    <n v="81.239999999999995"/>
    <n v="77.02"/>
    <n v="81.22"/>
    <n v="41107"/>
  </r>
  <r>
    <x v="49"/>
    <x v="172"/>
    <n v="42.56"/>
    <n v="43.24"/>
    <n v="42.46"/>
    <n v="43.22"/>
    <n v="19999"/>
  </r>
  <r>
    <x v="49"/>
    <x v="173"/>
    <n v="12.44"/>
    <n v="12.75"/>
    <n v="12.22"/>
    <n v="12.75"/>
    <n v="25994"/>
  </r>
  <r>
    <x v="49"/>
    <x v="174"/>
    <n v="26.8"/>
    <n v="27.29"/>
    <n v="26.66"/>
    <n v="27.27"/>
    <n v="6560"/>
  </r>
  <r>
    <x v="49"/>
    <x v="175"/>
    <n v="22.5"/>
    <n v="22.95"/>
    <n v="22.39"/>
    <n v="22.94"/>
    <n v="26490"/>
  </r>
  <r>
    <x v="49"/>
    <x v="176"/>
    <n v="47.72"/>
    <n v="48.64"/>
    <n v="47.61"/>
    <n v="48.64"/>
    <n v="10179"/>
  </r>
  <r>
    <x v="49"/>
    <x v="177"/>
    <n v="9.26"/>
    <n v="9.75"/>
    <n v="9.2200000000000006"/>
    <n v="9.73"/>
    <n v="214505"/>
  </r>
  <r>
    <x v="49"/>
    <x v="178"/>
    <n v="28.79"/>
    <n v="29.02"/>
    <n v="28.56"/>
    <n v="29.02"/>
    <n v="10768"/>
  </r>
  <r>
    <x v="49"/>
    <x v="179"/>
    <n v="46.24"/>
    <n v="48.08"/>
    <n v="46.15"/>
    <n v="48.01"/>
    <n v="39994"/>
  </r>
  <r>
    <x v="49"/>
    <x v="180"/>
    <n v="100.7"/>
    <n v="104.48"/>
    <n v="100.51"/>
    <n v="104.07"/>
    <n v="7460"/>
  </r>
  <r>
    <x v="49"/>
    <x v="502"/>
    <n v="52.79"/>
    <n v="54.51"/>
    <n v="52.68"/>
    <n v="54.51"/>
    <n v="6530"/>
  </r>
  <r>
    <x v="49"/>
    <x v="181"/>
    <n v="39.61"/>
    <n v="40.6"/>
    <n v="39.47"/>
    <n v="40.58"/>
    <n v="7678"/>
  </r>
  <r>
    <x v="49"/>
    <x v="182"/>
    <n v="50.14"/>
    <n v="50.84"/>
    <n v="49.83"/>
    <n v="50.84"/>
    <n v="19813"/>
  </r>
  <r>
    <x v="49"/>
    <x v="183"/>
    <n v="28.82"/>
    <n v="28.95"/>
    <n v="28.52"/>
    <n v="28.95"/>
    <n v="25631"/>
  </r>
  <r>
    <x v="49"/>
    <x v="503"/>
    <n v="120.22"/>
    <n v="120.5"/>
    <n v="117.75"/>
    <n v="119.5"/>
    <n v="27894"/>
  </r>
  <r>
    <x v="49"/>
    <x v="184"/>
    <n v="57.74"/>
    <n v="58.88"/>
    <n v="57.3"/>
    <n v="58.61"/>
    <n v="12490"/>
  </r>
  <r>
    <x v="49"/>
    <x v="185"/>
    <n v="7.42"/>
    <n v="7.48"/>
    <n v="7.4"/>
    <n v="7.46"/>
    <n v="33953"/>
  </r>
  <r>
    <x v="49"/>
    <x v="186"/>
    <n v="38.700000000000003"/>
    <n v="38.979999999999997"/>
    <n v="38.340000000000003"/>
    <n v="38.78"/>
    <n v="7274"/>
  </r>
  <r>
    <x v="49"/>
    <x v="187"/>
    <n v="10.71"/>
    <n v="11.17"/>
    <n v="10.69"/>
    <n v="11.16"/>
    <n v="58843"/>
  </r>
  <r>
    <x v="49"/>
    <x v="188"/>
    <n v="65.900000000000006"/>
    <n v="67.41"/>
    <n v="65.819999999999993"/>
    <n v="67.31"/>
    <n v="17022"/>
  </r>
  <r>
    <x v="49"/>
    <x v="189"/>
    <n v="15.7"/>
    <n v="15.92"/>
    <n v="15.6"/>
    <n v="15.85"/>
    <n v="1029088"/>
  </r>
  <r>
    <x v="49"/>
    <x v="190"/>
    <n v="52.47"/>
    <n v="52.54"/>
    <n v="51.5"/>
    <n v="52.54"/>
    <n v="16706"/>
  </r>
  <r>
    <x v="49"/>
    <x v="191"/>
    <n v="46.42"/>
    <n v="46.58"/>
    <n v="45.87"/>
    <n v="46.58"/>
    <n v="97125"/>
  </r>
  <r>
    <x v="49"/>
    <x v="192"/>
    <n v="66.61"/>
    <n v="66.81"/>
    <n v="66.069999999999993"/>
    <n v="66.72"/>
    <n v="16312"/>
  </r>
  <r>
    <x v="49"/>
    <x v="193"/>
    <n v="15.35"/>
    <n v="15.83"/>
    <n v="15.32"/>
    <n v="15.8"/>
    <n v="99464"/>
  </r>
  <r>
    <x v="49"/>
    <x v="194"/>
    <n v="24.99"/>
    <n v="25.6"/>
    <n v="24.85"/>
    <n v="25.5"/>
    <n v="31547"/>
  </r>
  <r>
    <x v="49"/>
    <x v="195"/>
    <n v="10.86"/>
    <n v="11.07"/>
    <n v="10.73"/>
    <n v="11.01"/>
    <n v="151889"/>
  </r>
  <r>
    <x v="49"/>
    <x v="196"/>
    <n v="554.99"/>
    <n v="562.58000000000004"/>
    <n v="554.23"/>
    <n v="562.51"/>
    <n v="26514"/>
  </r>
  <r>
    <x v="49"/>
    <x v="197"/>
    <n v="36.44"/>
    <n v="37.020000000000003"/>
    <n v="36.35"/>
    <n v="37"/>
    <n v="8908"/>
  </r>
  <r>
    <x v="49"/>
    <x v="198"/>
    <n v="22.52"/>
    <n v="23.03"/>
    <n v="22.52"/>
    <n v="22.92"/>
    <n v="104055"/>
  </r>
  <r>
    <x v="49"/>
    <x v="199"/>
    <n v="57.97"/>
    <n v="58.61"/>
    <n v="57.96"/>
    <n v="58.2"/>
    <n v="13796"/>
  </r>
  <r>
    <x v="49"/>
    <x v="200"/>
    <n v="173.68"/>
    <n v="176.75"/>
    <n v="173.5"/>
    <n v="176.57"/>
    <n v="103359"/>
  </r>
  <r>
    <x v="49"/>
    <x v="201"/>
    <n v="13.21"/>
    <n v="13.6"/>
    <n v="13.08"/>
    <n v="13.59"/>
    <n v="51989"/>
  </r>
  <r>
    <x v="49"/>
    <x v="202"/>
    <n v="97.39"/>
    <n v="98.5"/>
    <n v="97.16"/>
    <n v="98.5"/>
    <n v="5917"/>
  </r>
  <r>
    <x v="49"/>
    <x v="203"/>
    <n v="31.83"/>
    <n v="31.98"/>
    <n v="31.41"/>
    <n v="31.63"/>
    <n v="117598"/>
  </r>
  <r>
    <x v="49"/>
    <x v="204"/>
    <n v="38.54"/>
    <n v="39.090000000000003"/>
    <n v="38.1"/>
    <n v="39.090000000000003"/>
    <n v="5806"/>
  </r>
  <r>
    <x v="49"/>
    <x v="205"/>
    <n v="28.54"/>
    <n v="29"/>
    <n v="28.39"/>
    <n v="28.75"/>
    <n v="46512"/>
  </r>
  <r>
    <x v="49"/>
    <x v="206"/>
    <n v="3.94"/>
    <n v="3.99"/>
    <n v="3.86"/>
    <n v="3.94"/>
    <n v="224447"/>
  </r>
  <r>
    <x v="49"/>
    <x v="207"/>
    <n v="13.25"/>
    <n v="13.29"/>
    <n v="13.01"/>
    <n v="13.11"/>
    <n v="77540"/>
  </r>
  <r>
    <x v="49"/>
    <x v="208"/>
    <n v="42.65"/>
    <n v="43.78"/>
    <n v="42.32"/>
    <n v="43.72"/>
    <n v="21703"/>
  </r>
  <r>
    <x v="49"/>
    <x v="209"/>
    <n v="28.1"/>
    <n v="28.86"/>
    <n v="27.92"/>
    <n v="28.85"/>
    <n v="47805"/>
  </r>
  <r>
    <x v="49"/>
    <x v="210"/>
    <n v="26.31"/>
    <n v="26.87"/>
    <n v="26.2"/>
    <n v="26.81"/>
    <n v="133321"/>
  </r>
  <r>
    <x v="49"/>
    <x v="211"/>
    <n v="58.22"/>
    <n v="58.5"/>
    <n v="57.86"/>
    <n v="58.33"/>
    <n v="23525"/>
  </r>
  <r>
    <x v="49"/>
    <x v="212"/>
    <n v="24.67"/>
    <n v="25.45"/>
    <n v="24.3"/>
    <n v="25.34"/>
    <n v="82150"/>
  </r>
  <r>
    <x v="49"/>
    <x v="213"/>
    <n v="41.26"/>
    <n v="42.11"/>
    <n v="41.13"/>
    <n v="41.92"/>
    <n v="30354"/>
  </r>
  <r>
    <x v="49"/>
    <x v="214"/>
    <n v="26.01"/>
    <n v="27.11"/>
    <n v="25.96"/>
    <n v="27.07"/>
    <n v="38728"/>
  </r>
  <r>
    <x v="49"/>
    <x v="215"/>
    <n v="37.96"/>
    <n v="38.515000000000001"/>
    <n v="37.74"/>
    <n v="38.44"/>
    <n v="36958"/>
  </r>
  <r>
    <x v="49"/>
    <x v="216"/>
    <n v="31.59"/>
    <n v="33.39"/>
    <n v="31.46"/>
    <n v="33.130000000000003"/>
    <n v="45950"/>
  </r>
  <r>
    <x v="49"/>
    <x v="217"/>
    <n v="49.07"/>
    <n v="50"/>
    <n v="48.82"/>
    <n v="49.99"/>
    <n v="155663"/>
  </r>
  <r>
    <x v="49"/>
    <x v="218"/>
    <n v="19.07"/>
    <n v="19.420000000000002"/>
    <n v="18.87"/>
    <n v="19.420000000000002"/>
    <n v="15130"/>
  </r>
  <r>
    <x v="49"/>
    <x v="219"/>
    <n v="37.69"/>
    <n v="38.049999999999997"/>
    <n v="37.630000000000003"/>
    <n v="38.03"/>
    <n v="3153"/>
  </r>
  <r>
    <x v="49"/>
    <x v="220"/>
    <n v="44.66"/>
    <n v="45.41"/>
    <n v="44.49"/>
    <n v="45.37"/>
    <n v="11416"/>
  </r>
  <r>
    <x v="49"/>
    <x v="221"/>
    <n v="46.96"/>
    <n v="47.47"/>
    <n v="46.63"/>
    <n v="47.47"/>
    <n v="8063"/>
  </r>
  <r>
    <x v="49"/>
    <x v="222"/>
    <n v="9.81"/>
    <n v="10.57"/>
    <n v="9.81"/>
    <n v="10.57"/>
    <n v="138689"/>
  </r>
  <r>
    <x v="49"/>
    <x v="223"/>
    <n v="37.76"/>
    <n v="37.880000000000003"/>
    <n v="37.43"/>
    <n v="37.85"/>
    <n v="14838"/>
  </r>
  <r>
    <x v="49"/>
    <x v="224"/>
    <n v="40.35"/>
    <n v="41.6"/>
    <n v="39.957999999999998"/>
    <n v="41.51"/>
    <n v="22895"/>
  </r>
  <r>
    <x v="49"/>
    <x v="225"/>
    <n v="123.92"/>
    <n v="126"/>
    <n v="123.49"/>
    <n v="126"/>
    <n v="77671"/>
  </r>
  <r>
    <x v="49"/>
    <x v="226"/>
    <n v="107.49"/>
    <n v="108.9"/>
    <n v="106.36"/>
    <n v="107.92"/>
    <n v="8578"/>
  </r>
  <r>
    <x v="49"/>
    <x v="227"/>
    <n v="40.42"/>
    <n v="41"/>
    <n v="40.42"/>
    <n v="40.97"/>
    <n v="7483"/>
  </r>
  <r>
    <x v="49"/>
    <x v="228"/>
    <n v="20.41"/>
    <n v="20.88"/>
    <n v="20.28"/>
    <n v="20.51"/>
    <n v="46891"/>
  </r>
  <r>
    <x v="49"/>
    <x v="229"/>
    <n v="19.149999999999999"/>
    <n v="19.46"/>
    <n v="19.12"/>
    <n v="19.46"/>
    <n v="513830"/>
  </r>
  <r>
    <x v="49"/>
    <x v="230"/>
    <n v="29.69"/>
    <n v="30.29"/>
    <n v="29.58"/>
    <n v="30.27"/>
    <n v="29026"/>
  </r>
  <r>
    <x v="49"/>
    <x v="231"/>
    <n v="24.24"/>
    <n v="25.1"/>
    <n v="24.18"/>
    <n v="24.98"/>
    <n v="59076"/>
  </r>
  <r>
    <x v="49"/>
    <x v="232"/>
    <n v="6.52"/>
    <n v="6.79"/>
    <n v="6.47"/>
    <n v="6.77"/>
    <n v="55186"/>
  </r>
  <r>
    <x v="49"/>
    <x v="233"/>
    <n v="25.3"/>
    <n v="25.68"/>
    <n v="25.18"/>
    <n v="25.68"/>
    <n v="7282"/>
  </r>
  <r>
    <x v="49"/>
    <x v="234"/>
    <n v="257.77999999999997"/>
    <n v="264.44"/>
    <n v="256.22000000000003"/>
    <n v="264.11"/>
    <n v="4680"/>
  </r>
  <r>
    <x v="49"/>
    <x v="235"/>
    <n v="52.01"/>
    <n v="53.01"/>
    <n v="52"/>
    <n v="53.01"/>
    <n v="11463"/>
  </r>
  <r>
    <x v="49"/>
    <x v="236"/>
    <n v="48.85"/>
    <n v="49.81"/>
    <n v="48.67"/>
    <n v="49.72"/>
    <n v="26778"/>
  </r>
  <r>
    <x v="49"/>
    <x v="237"/>
    <n v="23.25"/>
    <n v="23.5"/>
    <n v="23.02"/>
    <n v="23.47"/>
    <n v="38462"/>
  </r>
  <r>
    <x v="49"/>
    <x v="238"/>
    <n v="8.17"/>
    <n v="8.4222000000000001"/>
    <n v="8.14"/>
    <n v="8.24"/>
    <n v="100856"/>
  </r>
  <r>
    <x v="49"/>
    <x v="239"/>
    <n v="14.55"/>
    <n v="14.91"/>
    <n v="14.47"/>
    <n v="14.83"/>
    <n v="27931"/>
  </r>
  <r>
    <x v="49"/>
    <x v="240"/>
    <n v="26.22"/>
    <n v="26.74"/>
    <n v="26.22"/>
    <n v="26.62"/>
    <n v="46732"/>
  </r>
  <r>
    <x v="49"/>
    <x v="241"/>
    <n v="30.89"/>
    <n v="31.3"/>
    <n v="30.21"/>
    <n v="31.24"/>
    <n v="59937"/>
  </r>
  <r>
    <x v="49"/>
    <x v="242"/>
    <n v="6.63"/>
    <n v="6.97"/>
    <n v="6.6"/>
    <n v="6.94"/>
    <n v="63610"/>
  </r>
  <r>
    <x v="49"/>
    <x v="243"/>
    <n v="44.34"/>
    <n v="45.33"/>
    <n v="44.34"/>
    <n v="45.29"/>
    <n v="8377"/>
  </r>
  <r>
    <x v="49"/>
    <x v="244"/>
    <n v="60.42"/>
    <n v="60.75"/>
    <n v="60.29"/>
    <n v="60.75"/>
    <n v="117739"/>
  </r>
  <r>
    <x v="49"/>
    <x v="245"/>
    <n v="25.84"/>
    <n v="25.88"/>
    <n v="25.31"/>
    <n v="25.43"/>
    <n v="106939"/>
  </r>
  <r>
    <x v="49"/>
    <x v="246"/>
    <n v="13.52"/>
    <n v="14.11"/>
    <n v="13.49"/>
    <n v="13.98"/>
    <n v="28337"/>
  </r>
  <r>
    <x v="49"/>
    <x v="247"/>
    <n v="43.93"/>
    <n v="44.39"/>
    <n v="43.3"/>
    <n v="44.35"/>
    <n v="388454"/>
  </r>
  <r>
    <x v="49"/>
    <x v="248"/>
    <n v="34.21"/>
    <n v="35.588200000000001"/>
    <n v="34.21"/>
    <n v="35.159999999999997"/>
    <n v="54544"/>
  </r>
  <r>
    <x v="49"/>
    <x v="249"/>
    <n v="52.35"/>
    <n v="52.7"/>
    <n v="52.21"/>
    <n v="52.67"/>
    <n v="16021"/>
  </r>
  <r>
    <x v="49"/>
    <x v="250"/>
    <n v="15.01"/>
    <n v="15.21"/>
    <n v="14.81"/>
    <n v="15.18"/>
    <n v="46371"/>
  </r>
  <r>
    <x v="49"/>
    <x v="251"/>
    <n v="5.84"/>
    <n v="5.88"/>
    <n v="5.73"/>
    <n v="5.84"/>
    <n v="151399"/>
  </r>
  <r>
    <x v="49"/>
    <x v="252"/>
    <n v="26.89"/>
    <n v="26.91"/>
    <n v="26.31"/>
    <n v="26.53"/>
    <n v="170640"/>
  </r>
  <r>
    <x v="49"/>
    <x v="253"/>
    <n v="11.26"/>
    <n v="11.45"/>
    <n v="11"/>
    <n v="11.42"/>
    <n v="45222"/>
  </r>
  <r>
    <x v="49"/>
    <x v="254"/>
    <n v="12.2"/>
    <n v="12.82"/>
    <n v="12.03"/>
    <n v="12.81"/>
    <n v="100267"/>
  </r>
  <r>
    <x v="49"/>
    <x v="255"/>
    <n v="33.08"/>
    <n v="33.79"/>
    <n v="33.01"/>
    <n v="33.47"/>
    <n v="37255"/>
  </r>
  <r>
    <x v="49"/>
    <x v="256"/>
    <n v="63.71"/>
    <n v="64.14"/>
    <n v="63.43"/>
    <n v="64.099999999999994"/>
    <n v="31037"/>
  </r>
  <r>
    <x v="49"/>
    <x v="257"/>
    <n v="54.59"/>
    <n v="55.5"/>
    <n v="54.17"/>
    <n v="55.48"/>
    <n v="96155"/>
  </r>
  <r>
    <x v="49"/>
    <x v="258"/>
    <n v="23.23"/>
    <n v="23.72"/>
    <n v="23.23"/>
    <n v="23.69"/>
    <n v="55124"/>
  </r>
  <r>
    <x v="49"/>
    <x v="259"/>
    <n v="56.33"/>
    <n v="57.5"/>
    <n v="55.61"/>
    <n v="56.97"/>
    <n v="39133"/>
  </r>
  <r>
    <x v="49"/>
    <x v="260"/>
    <n v="34.840000000000003"/>
    <n v="35.49"/>
    <n v="34.82"/>
    <n v="35.479999999999997"/>
    <n v="17308"/>
  </r>
  <r>
    <x v="49"/>
    <x v="261"/>
    <n v="19.54"/>
    <n v="19.739999999999998"/>
    <n v="19.510000000000002"/>
    <n v="19.57"/>
    <n v="18880"/>
  </r>
  <r>
    <x v="49"/>
    <x v="262"/>
    <n v="14.41"/>
    <n v="14.65"/>
    <n v="14.19"/>
    <n v="14.61"/>
    <n v="49298"/>
  </r>
  <r>
    <x v="49"/>
    <x v="263"/>
    <n v="72.05"/>
    <n v="73.25"/>
    <n v="71.67"/>
    <n v="73.25"/>
    <n v="9448"/>
  </r>
  <r>
    <x v="49"/>
    <x v="264"/>
    <n v="49.6"/>
    <n v="49.99"/>
    <n v="48.79"/>
    <n v="49.87"/>
    <n v="12353"/>
  </r>
  <r>
    <x v="49"/>
    <x v="265"/>
    <n v="78.180000000000007"/>
    <n v="78.180000000000007"/>
    <n v="76.94"/>
    <n v="77.239999999999995"/>
    <n v="14741"/>
  </r>
  <r>
    <x v="49"/>
    <x v="266"/>
    <n v="26.91"/>
    <n v="27.57"/>
    <n v="26.79"/>
    <n v="27.37"/>
    <n v="39685"/>
  </r>
  <r>
    <x v="49"/>
    <x v="267"/>
    <n v="34.76"/>
    <n v="35.380000000000003"/>
    <n v="34.61"/>
    <n v="35.32"/>
    <n v="58190"/>
  </r>
  <r>
    <x v="49"/>
    <x v="268"/>
    <n v="30.65"/>
    <n v="31.6"/>
    <n v="30.53"/>
    <n v="31.6"/>
    <n v="22461"/>
  </r>
  <r>
    <x v="49"/>
    <x v="269"/>
    <n v="74.099999999999994"/>
    <n v="75.650000000000006"/>
    <n v="73.77"/>
    <n v="75.59"/>
    <n v="31879"/>
  </r>
  <r>
    <x v="49"/>
    <x v="270"/>
    <n v="24.3"/>
    <n v="24.83"/>
    <n v="23.97"/>
    <n v="24.81"/>
    <n v="43092"/>
  </r>
  <r>
    <x v="49"/>
    <x v="271"/>
    <n v="78.14"/>
    <n v="79.097999999999999"/>
    <n v="77.69"/>
    <n v="78.849999999999994"/>
    <n v="36615"/>
  </r>
  <r>
    <x v="49"/>
    <x v="272"/>
    <n v="21.03"/>
    <n v="21.3"/>
    <n v="20.89"/>
    <n v="21.25"/>
    <n v="146028"/>
  </r>
  <r>
    <x v="49"/>
    <x v="273"/>
    <n v="5.27"/>
    <n v="5.48"/>
    <n v="5.25"/>
    <n v="5.46"/>
    <n v="67158"/>
  </r>
  <r>
    <x v="49"/>
    <x v="274"/>
    <n v="18.28"/>
    <n v="18.754999999999999"/>
    <n v="18.11"/>
    <n v="18.73"/>
    <n v="26388"/>
  </r>
  <r>
    <x v="49"/>
    <x v="275"/>
    <n v="22.99"/>
    <n v="23.35"/>
    <n v="22.99"/>
    <n v="23.33"/>
    <n v="15985"/>
  </r>
  <r>
    <x v="49"/>
    <x v="276"/>
    <n v="8.7799999999999994"/>
    <n v="9.08"/>
    <n v="8.6999999999999993"/>
    <n v="9.06"/>
    <n v="97860"/>
  </r>
  <r>
    <x v="49"/>
    <x v="277"/>
    <n v="25.95"/>
    <n v="26.04"/>
    <n v="24.8"/>
    <n v="25.48"/>
    <n v="40112"/>
  </r>
  <r>
    <x v="49"/>
    <x v="278"/>
    <n v="19.66"/>
    <n v="19.66"/>
    <n v="19.28"/>
    <n v="19.48"/>
    <n v="97332"/>
  </r>
  <r>
    <x v="49"/>
    <x v="279"/>
    <n v="238.5"/>
    <n v="242.93"/>
    <n v="235"/>
    <n v="242.19"/>
    <n v="27819"/>
  </r>
  <r>
    <x v="49"/>
    <x v="280"/>
    <n v="26.41"/>
    <n v="27.02"/>
    <n v="26.27"/>
    <n v="26.88"/>
    <n v="42067"/>
  </r>
  <r>
    <x v="49"/>
    <x v="281"/>
    <n v="12.76"/>
    <n v="13.29"/>
    <n v="12.76"/>
    <n v="13.2"/>
    <n v="35783"/>
  </r>
  <r>
    <x v="49"/>
    <x v="282"/>
    <n v="19.82"/>
    <n v="20.329999999999998"/>
    <n v="19.78"/>
    <n v="20.329999999999998"/>
    <n v="30892"/>
  </r>
  <r>
    <x v="49"/>
    <x v="283"/>
    <n v="4.54"/>
    <n v="4.84"/>
    <n v="4.41"/>
    <n v="4.8"/>
    <n v="123999"/>
  </r>
  <r>
    <x v="49"/>
    <x v="284"/>
    <n v="62.27"/>
    <n v="62.88"/>
    <n v="62.13"/>
    <n v="62.64"/>
    <n v="105197"/>
  </r>
  <r>
    <x v="49"/>
    <x v="285"/>
    <n v="25.88"/>
    <n v="26.19"/>
    <n v="25.71"/>
    <n v="26.08"/>
    <n v="26816"/>
  </r>
  <r>
    <x v="49"/>
    <x v="286"/>
    <n v="63"/>
    <n v="64"/>
    <n v="62.7"/>
    <n v="63.92"/>
    <n v="21973"/>
  </r>
  <r>
    <x v="49"/>
    <x v="287"/>
    <n v="24.11"/>
    <n v="24.61"/>
    <n v="23.96"/>
    <n v="24.6"/>
    <n v="26587"/>
  </r>
  <r>
    <x v="49"/>
    <x v="288"/>
    <n v="28.17"/>
    <n v="28.83"/>
    <n v="27.93"/>
    <n v="28.8"/>
    <n v="2149"/>
  </r>
  <r>
    <x v="49"/>
    <x v="289"/>
    <n v="38.28"/>
    <n v="39.32"/>
    <n v="38.090000000000003"/>
    <n v="39.28"/>
    <n v="72706"/>
  </r>
  <r>
    <x v="49"/>
    <x v="290"/>
    <n v="33.520000000000003"/>
    <n v="34.58"/>
    <n v="33.5"/>
    <n v="34.049999999999997"/>
    <n v="44209"/>
  </r>
  <r>
    <x v="49"/>
    <x v="291"/>
    <n v="34.020000000000003"/>
    <n v="35.119999999999997"/>
    <n v="33.9"/>
    <n v="35.1"/>
    <n v="44617"/>
  </r>
  <r>
    <x v="49"/>
    <x v="292"/>
    <n v="42.52"/>
    <n v="43.26"/>
    <n v="42.21"/>
    <n v="43.19"/>
    <n v="16430"/>
  </r>
  <r>
    <x v="49"/>
    <x v="293"/>
    <n v="29.51"/>
    <n v="30.41"/>
    <n v="29.44"/>
    <n v="30.36"/>
    <n v="16256"/>
  </r>
  <r>
    <x v="49"/>
    <x v="294"/>
    <n v="60.51"/>
    <n v="61.34"/>
    <n v="60.29"/>
    <n v="61.21"/>
    <n v="32485"/>
  </r>
  <r>
    <x v="49"/>
    <x v="295"/>
    <n v="5.32"/>
    <n v="5.53"/>
    <n v="5.2450000000000001"/>
    <n v="5.53"/>
    <n v="97970"/>
  </r>
  <r>
    <x v="49"/>
    <x v="296"/>
    <n v="68.06"/>
    <n v="68.72"/>
    <n v="67.531999999999996"/>
    <n v="68.7"/>
    <n v="4445"/>
  </r>
  <r>
    <x v="49"/>
    <x v="504"/>
    <n v="44.1"/>
    <n v="44.1"/>
    <n v="43.25"/>
    <n v="43.98"/>
    <n v="4154"/>
  </r>
  <r>
    <x v="49"/>
    <x v="297"/>
    <n v="35.17"/>
    <n v="35.54"/>
    <n v="35.1"/>
    <n v="35.54"/>
    <n v="5627"/>
  </r>
  <r>
    <x v="49"/>
    <x v="298"/>
    <n v="23.35"/>
    <n v="23.92"/>
    <n v="23.34"/>
    <n v="23.91"/>
    <n v="36505"/>
  </r>
  <r>
    <x v="49"/>
    <x v="299"/>
    <n v="75.930000000000007"/>
    <n v="77.28"/>
    <n v="75.5"/>
    <n v="77.2"/>
    <n v="39507"/>
  </r>
  <r>
    <x v="49"/>
    <x v="300"/>
    <n v="18.829999999999998"/>
    <n v="18.93"/>
    <n v="18.68"/>
    <n v="18.87"/>
    <n v="198486"/>
  </r>
  <r>
    <x v="49"/>
    <x v="301"/>
    <n v="19.420000000000002"/>
    <n v="19.864999999999998"/>
    <n v="19.25"/>
    <n v="19.82"/>
    <n v="9648"/>
  </r>
  <r>
    <x v="49"/>
    <x v="302"/>
    <n v="69.91"/>
    <n v="70.150000000000006"/>
    <n v="69.17"/>
    <n v="70"/>
    <n v="73825"/>
  </r>
  <r>
    <x v="49"/>
    <x v="303"/>
    <n v="9"/>
    <n v="9.0500000000000007"/>
    <n v="8.82"/>
    <n v="8.98"/>
    <n v="412135"/>
  </r>
  <r>
    <x v="49"/>
    <x v="304"/>
    <n v="32.880000000000003"/>
    <n v="33.49"/>
    <n v="32.700000000000003"/>
    <n v="33.43"/>
    <n v="291843"/>
  </r>
  <r>
    <x v="49"/>
    <x v="305"/>
    <n v="34.21"/>
    <n v="34.64"/>
    <n v="34.03"/>
    <n v="34.590000000000003"/>
    <n v="47016"/>
  </r>
  <r>
    <x v="49"/>
    <x v="306"/>
    <n v="32.86"/>
    <n v="34.064999999999998"/>
    <n v="32.82"/>
    <n v="33.950000000000003"/>
    <n v="152849"/>
  </r>
  <r>
    <x v="49"/>
    <x v="307"/>
    <n v="28.6"/>
    <n v="29"/>
    <n v="28.53"/>
    <n v="28.99"/>
    <n v="575220"/>
  </r>
  <r>
    <x v="49"/>
    <x v="308"/>
    <n v="64.260000000000005"/>
    <n v="64.62"/>
    <n v="62.86"/>
    <n v="64.62"/>
    <n v="7869"/>
  </r>
  <r>
    <x v="49"/>
    <x v="309"/>
    <n v="10.82"/>
    <n v="11.15"/>
    <n v="10.82"/>
    <n v="11.07"/>
    <n v="43610"/>
  </r>
  <r>
    <x v="49"/>
    <x v="310"/>
    <n v="7.27"/>
    <n v="7.62"/>
    <n v="7.2"/>
    <n v="7.51"/>
    <n v="250658"/>
  </r>
  <r>
    <x v="49"/>
    <x v="311"/>
    <n v="61.17"/>
    <n v="62.81"/>
    <n v="61.17"/>
    <n v="62.81"/>
    <n v="18246"/>
  </r>
  <r>
    <x v="49"/>
    <x v="312"/>
    <n v="24.92"/>
    <n v="25.8"/>
    <n v="24.82"/>
    <n v="25.67"/>
    <n v="16527"/>
  </r>
  <r>
    <x v="49"/>
    <x v="313"/>
    <n v="15.13"/>
    <n v="15.38"/>
    <n v="15.01"/>
    <n v="15.36"/>
    <n v="11503"/>
  </r>
  <r>
    <x v="49"/>
    <x v="314"/>
    <n v="17.55"/>
    <n v="17.940000000000001"/>
    <n v="17.5"/>
    <n v="17.91"/>
    <n v="59988"/>
  </r>
  <r>
    <x v="49"/>
    <x v="315"/>
    <n v="68.06"/>
    <n v="69.31"/>
    <n v="67.84"/>
    <n v="69.19"/>
    <n v="12866"/>
  </r>
  <r>
    <x v="49"/>
    <x v="316"/>
    <n v="22.35"/>
    <n v="22.94"/>
    <n v="22.35"/>
    <n v="22.88"/>
    <n v="46175"/>
  </r>
  <r>
    <x v="49"/>
    <x v="317"/>
    <n v="18.63"/>
    <n v="18.760100000000001"/>
    <n v="18.52"/>
    <n v="18.7"/>
    <n v="17509"/>
  </r>
  <r>
    <x v="49"/>
    <x v="318"/>
    <n v="50.07"/>
    <n v="51.3"/>
    <n v="50.01"/>
    <n v="50.56"/>
    <n v="117378"/>
  </r>
  <r>
    <x v="49"/>
    <x v="319"/>
    <n v="13.48"/>
    <n v="13.55"/>
    <n v="13.4199"/>
    <n v="13.53"/>
    <n v="23273"/>
  </r>
  <r>
    <x v="49"/>
    <x v="320"/>
    <n v="64.5"/>
    <n v="65.33"/>
    <n v="64.36"/>
    <n v="65.319999999999993"/>
    <n v="22867"/>
  </r>
  <r>
    <x v="49"/>
    <x v="321"/>
    <n v="53.56"/>
    <n v="54.14"/>
    <n v="53.22"/>
    <n v="53.93"/>
    <n v="28587"/>
  </r>
  <r>
    <x v="49"/>
    <x v="322"/>
    <n v="44.63"/>
    <n v="45.73"/>
    <n v="44.53"/>
    <n v="45.67"/>
    <n v="55234"/>
  </r>
  <r>
    <x v="49"/>
    <x v="323"/>
    <n v="4.16"/>
    <n v="4.2300000000000004"/>
    <n v="4.13"/>
    <n v="4.1900000000000004"/>
    <n v="37360"/>
  </r>
  <r>
    <x v="49"/>
    <x v="324"/>
    <n v="52.57"/>
    <n v="52.6599"/>
    <n v="51.63"/>
    <n v="51.95"/>
    <n v="70358"/>
  </r>
  <r>
    <x v="49"/>
    <x v="325"/>
    <n v="13.33"/>
    <n v="13.65"/>
    <n v="13.29"/>
    <n v="13.65"/>
    <n v="39200"/>
  </r>
  <r>
    <x v="49"/>
    <x v="326"/>
    <n v="28.88"/>
    <n v="29.9"/>
    <n v="28.85"/>
    <n v="29.84"/>
    <n v="57611"/>
  </r>
  <r>
    <x v="49"/>
    <x v="327"/>
    <n v="50.06"/>
    <n v="50.98"/>
    <n v="49.85"/>
    <n v="50.98"/>
    <n v="21635"/>
  </r>
  <r>
    <x v="49"/>
    <x v="328"/>
    <n v="23.22"/>
    <n v="23.32"/>
    <n v="23.1"/>
    <n v="23.27"/>
    <n v="13216"/>
  </r>
  <r>
    <x v="49"/>
    <x v="329"/>
    <n v="39.93"/>
    <n v="41.41"/>
    <n v="39.770000000000003"/>
    <n v="41.38"/>
    <n v="60492"/>
  </r>
  <r>
    <x v="49"/>
    <x v="330"/>
    <n v="13.35"/>
    <n v="13.65"/>
    <n v="13.33"/>
    <n v="13.46"/>
    <n v="204574"/>
  </r>
  <r>
    <x v="49"/>
    <x v="331"/>
    <n v="20.58"/>
    <n v="21.11"/>
    <n v="20.57"/>
    <n v="21.07"/>
    <n v="16542"/>
  </r>
  <r>
    <x v="49"/>
    <x v="332"/>
    <n v="14.52"/>
    <n v="15"/>
    <n v="14.51"/>
    <n v="14.99"/>
    <n v="25317"/>
  </r>
  <r>
    <x v="49"/>
    <x v="333"/>
    <n v="12.2"/>
    <n v="12.37"/>
    <n v="12.13"/>
    <n v="12.37"/>
    <n v="129638"/>
  </r>
  <r>
    <x v="49"/>
    <x v="334"/>
    <n v="8.2100000000000009"/>
    <n v="8.7050000000000001"/>
    <n v="8.14"/>
    <n v="8.6300000000000008"/>
    <n v="20685"/>
  </r>
  <r>
    <x v="49"/>
    <x v="335"/>
    <n v="27.25"/>
    <n v="27.89"/>
    <n v="27.23"/>
    <n v="27.8"/>
    <n v="32841"/>
  </r>
  <r>
    <x v="49"/>
    <x v="336"/>
    <n v="6.14"/>
    <n v="6.53"/>
    <n v="6.02"/>
    <n v="6.45"/>
    <n v="82258"/>
  </r>
  <r>
    <x v="49"/>
    <x v="337"/>
    <n v="34.19"/>
    <n v="34.93"/>
    <n v="33.67"/>
    <n v="34.65"/>
    <n v="18751"/>
  </r>
  <r>
    <x v="49"/>
    <x v="338"/>
    <n v="35.979999999999997"/>
    <n v="36.57"/>
    <n v="35.731999999999999"/>
    <n v="36.57"/>
    <n v="16310"/>
  </r>
  <r>
    <x v="49"/>
    <x v="339"/>
    <n v="21.55"/>
    <n v="21.87"/>
    <n v="21.5"/>
    <n v="21.83"/>
    <n v="226781"/>
  </r>
  <r>
    <x v="49"/>
    <x v="340"/>
    <n v="38.840000000000003"/>
    <n v="39.56"/>
    <n v="38.6"/>
    <n v="39.56"/>
    <n v="25730"/>
  </r>
  <r>
    <x v="49"/>
    <x v="341"/>
    <n v="82"/>
    <n v="83.4"/>
    <n v="82"/>
    <n v="83.05"/>
    <n v="38592"/>
  </r>
  <r>
    <x v="49"/>
    <x v="342"/>
    <n v="30.43"/>
    <n v="31.05"/>
    <n v="30.37"/>
    <n v="30.95"/>
    <n v="46293"/>
  </r>
  <r>
    <x v="49"/>
    <x v="343"/>
    <n v="16.04"/>
    <n v="16.12"/>
    <n v="15.88"/>
    <n v="16.010000000000002"/>
    <n v="29436"/>
  </r>
  <r>
    <x v="49"/>
    <x v="344"/>
    <n v="37.92"/>
    <n v="38"/>
    <n v="37.700000000000003"/>
    <n v="38"/>
    <n v="11681"/>
  </r>
  <r>
    <x v="49"/>
    <x v="345"/>
    <n v="25.17"/>
    <n v="25.32"/>
    <n v="24.93"/>
    <n v="24.94"/>
    <n v="21761"/>
  </r>
  <r>
    <x v="49"/>
    <x v="346"/>
    <n v="39.03"/>
    <n v="39.6"/>
    <n v="38.770000000000003"/>
    <n v="39.44"/>
    <n v="27688"/>
  </r>
  <r>
    <x v="49"/>
    <x v="347"/>
    <n v="41.49"/>
    <n v="41.89"/>
    <n v="41.43"/>
    <n v="41.84"/>
    <n v="19835"/>
  </r>
  <r>
    <x v="49"/>
    <x v="348"/>
    <n v="33.25"/>
    <n v="33.950000000000003"/>
    <n v="33"/>
    <n v="33.94"/>
    <n v="21065"/>
  </r>
  <r>
    <x v="49"/>
    <x v="505"/>
    <n v="174.5"/>
    <n v="176.5"/>
    <n v="172.1"/>
    <n v="173.73"/>
    <n v="31812"/>
  </r>
  <r>
    <x v="49"/>
    <x v="349"/>
    <n v="99.52"/>
    <n v="101.79"/>
    <n v="99.17"/>
    <n v="101.7"/>
    <n v="7420"/>
  </r>
  <r>
    <x v="49"/>
    <x v="350"/>
    <n v="6"/>
    <n v="6.12"/>
    <n v="5.91"/>
    <n v="6.04"/>
    <n v="149005"/>
  </r>
  <r>
    <x v="49"/>
    <x v="351"/>
    <n v="25.91"/>
    <n v="26.19"/>
    <n v="25.78"/>
    <n v="26.12"/>
    <n v="8595"/>
  </r>
  <r>
    <x v="49"/>
    <x v="352"/>
    <n v="30.72"/>
    <n v="31.13"/>
    <n v="30.62"/>
    <n v="31.12"/>
    <n v="31542"/>
  </r>
  <r>
    <x v="49"/>
    <x v="353"/>
    <n v="61.81"/>
    <n v="62.32"/>
    <n v="61.427300000000002"/>
    <n v="62.28"/>
    <n v="69225"/>
  </r>
  <r>
    <x v="49"/>
    <x v="354"/>
    <n v="17.100000000000001"/>
    <n v="17.43"/>
    <n v="17.03"/>
    <n v="17.43"/>
    <n v="461782"/>
  </r>
  <r>
    <x v="49"/>
    <x v="355"/>
    <n v="26.17"/>
    <n v="26.8"/>
    <n v="26.01"/>
    <n v="26.77"/>
    <n v="24921"/>
  </r>
  <r>
    <x v="49"/>
    <x v="356"/>
    <n v="61.19"/>
    <n v="61.9"/>
    <n v="60.84"/>
    <n v="61.85"/>
    <n v="143130"/>
  </r>
  <r>
    <x v="49"/>
    <x v="357"/>
    <n v="37.869999999999997"/>
    <n v="38.04"/>
    <n v="37.69"/>
    <n v="38.01"/>
    <n v="14844"/>
  </r>
  <r>
    <x v="49"/>
    <x v="358"/>
    <n v="16.309999999999999"/>
    <n v="16.66"/>
    <n v="16.22"/>
    <n v="16.649999999999999"/>
    <n v="39798"/>
  </r>
  <r>
    <x v="49"/>
    <x v="359"/>
    <n v="56.7"/>
    <n v="57.46"/>
    <n v="56.57"/>
    <n v="57.46"/>
    <n v="10385"/>
  </r>
  <r>
    <x v="49"/>
    <x v="360"/>
    <n v="9.83"/>
    <n v="9.8699999999999992"/>
    <n v="9.5"/>
    <n v="9.8000000000000007"/>
    <n v="94865"/>
  </r>
  <r>
    <x v="49"/>
    <x v="361"/>
    <n v="19.14"/>
    <n v="19.440000000000001"/>
    <n v="18.89"/>
    <n v="19.41"/>
    <n v="9772"/>
  </r>
  <r>
    <x v="49"/>
    <x v="362"/>
    <n v="11.71"/>
    <n v="12.55"/>
    <n v="11.68"/>
    <n v="12.55"/>
    <n v="98193"/>
  </r>
  <r>
    <x v="49"/>
    <x v="363"/>
    <n v="33.56"/>
    <n v="34.07"/>
    <n v="33.36"/>
    <n v="34.049999999999997"/>
    <n v="5064"/>
  </r>
  <r>
    <x v="49"/>
    <x v="364"/>
    <n v="49.11"/>
    <n v="50"/>
    <n v="48.95"/>
    <n v="49.87"/>
    <n v="64621"/>
  </r>
  <r>
    <x v="49"/>
    <x v="365"/>
    <n v="54.18"/>
    <n v="54.35"/>
    <n v="53.15"/>
    <n v="54.19"/>
    <n v="40756"/>
  </r>
  <r>
    <x v="49"/>
    <x v="366"/>
    <n v="33.049999999999997"/>
    <n v="33.619999999999997"/>
    <n v="32.869999999999997"/>
    <n v="33.61"/>
    <n v="8030"/>
  </r>
  <r>
    <x v="49"/>
    <x v="367"/>
    <n v="15.37"/>
    <n v="15.61"/>
    <n v="15.3"/>
    <n v="15.61"/>
    <n v="20622"/>
  </r>
  <r>
    <x v="49"/>
    <x v="368"/>
    <n v="59.27"/>
    <n v="60.87"/>
    <n v="59.16"/>
    <n v="60.87"/>
    <n v="10787"/>
  </r>
  <r>
    <x v="49"/>
    <x v="369"/>
    <n v="29.96"/>
    <n v="30.37"/>
    <n v="29.84"/>
    <n v="30.37"/>
    <n v="18791"/>
  </r>
  <r>
    <x v="49"/>
    <x v="370"/>
    <n v="46.09"/>
    <n v="48.09"/>
    <n v="45.35"/>
    <n v="48"/>
    <n v="64831"/>
  </r>
  <r>
    <x v="49"/>
    <x v="371"/>
    <n v="76.569999999999993"/>
    <n v="79.3"/>
    <n v="76.56"/>
    <n v="79.150000000000006"/>
    <n v="18970"/>
  </r>
  <r>
    <x v="49"/>
    <x v="372"/>
    <n v="23.21"/>
    <n v="23.72"/>
    <n v="23.14"/>
    <n v="23.71"/>
    <n v="21361"/>
  </r>
  <r>
    <x v="49"/>
    <x v="373"/>
    <n v="21.57"/>
    <n v="21.64"/>
    <n v="21.42"/>
    <n v="21.56"/>
    <n v="24209"/>
  </r>
  <r>
    <x v="49"/>
    <x v="374"/>
    <n v="82.35"/>
    <n v="83.65"/>
    <n v="81.93"/>
    <n v="83.63"/>
    <n v="13718"/>
  </r>
  <r>
    <x v="49"/>
    <x v="375"/>
    <n v="43.11"/>
    <n v="44"/>
    <n v="43.02"/>
    <n v="43.89"/>
    <n v="12437"/>
  </r>
  <r>
    <x v="49"/>
    <x v="376"/>
    <n v="3.64"/>
    <n v="3.77"/>
    <n v="3.62"/>
    <n v="3.7"/>
    <n v="331722"/>
  </r>
  <r>
    <x v="49"/>
    <x v="377"/>
    <n v="44.15"/>
    <n v="45"/>
    <n v="44.15"/>
    <n v="44.75"/>
    <n v="178268"/>
  </r>
  <r>
    <x v="49"/>
    <x v="378"/>
    <n v="18.39"/>
    <n v="18.7"/>
    <n v="18.36"/>
    <n v="18.62"/>
    <n v="10504"/>
  </r>
  <r>
    <x v="49"/>
    <x v="379"/>
    <n v="42.6"/>
    <n v="43.65"/>
    <n v="42.4"/>
    <n v="43.52"/>
    <n v="6543"/>
  </r>
  <r>
    <x v="49"/>
    <x v="380"/>
    <n v="48.84"/>
    <n v="49.15"/>
    <n v="48.71"/>
    <n v="49.1"/>
    <n v="16694"/>
  </r>
  <r>
    <x v="49"/>
    <x v="381"/>
    <n v="25.95"/>
    <n v="26.86"/>
    <n v="25.95"/>
    <n v="26.76"/>
    <n v="30097"/>
  </r>
  <r>
    <x v="49"/>
    <x v="382"/>
    <n v="4.84"/>
    <n v="4.9800000000000004"/>
    <n v="4.74"/>
    <n v="4.96"/>
    <n v="314645"/>
  </r>
  <r>
    <x v="49"/>
    <x v="383"/>
    <n v="24.16"/>
    <n v="24.44"/>
    <n v="24.06"/>
    <n v="24.37"/>
    <n v="7689"/>
  </r>
  <r>
    <x v="49"/>
    <x v="384"/>
    <n v="27.06"/>
    <n v="27.44"/>
    <n v="26.85"/>
    <n v="27.27"/>
    <n v="26937"/>
  </r>
  <r>
    <x v="49"/>
    <x v="385"/>
    <n v="78.81"/>
    <n v="82.07"/>
    <n v="78.44"/>
    <n v="81.680000000000007"/>
    <n v="25103"/>
  </r>
  <r>
    <x v="49"/>
    <x v="386"/>
    <n v="43.75"/>
    <n v="44.18"/>
    <n v="41.68"/>
    <n v="43.3"/>
    <n v="31990"/>
  </r>
  <r>
    <x v="49"/>
    <x v="506"/>
    <n v="52.83"/>
    <n v="53.22"/>
    <n v="52.26"/>
    <n v="53.17"/>
    <n v="10737"/>
  </r>
  <r>
    <x v="49"/>
    <x v="507"/>
    <n v="45.86"/>
    <n v="46.47"/>
    <n v="45.57"/>
    <n v="46.28"/>
    <n v="13067"/>
  </r>
  <r>
    <x v="49"/>
    <x v="387"/>
    <n v="50.89"/>
    <n v="52.74"/>
    <n v="50.89"/>
    <n v="52.74"/>
    <n v="19386"/>
  </r>
  <r>
    <x v="49"/>
    <x v="388"/>
    <n v="20.85"/>
    <n v="21.25"/>
    <n v="20.65"/>
    <n v="21.04"/>
    <n v="32217"/>
  </r>
  <r>
    <x v="49"/>
    <x v="389"/>
    <n v="26.79"/>
    <n v="27.5"/>
    <n v="26.73"/>
    <n v="27.48"/>
    <n v="21176"/>
  </r>
  <r>
    <x v="49"/>
    <x v="390"/>
    <n v="19.96"/>
    <n v="20.57"/>
    <n v="19.77"/>
    <n v="20.27"/>
    <n v="160429"/>
  </r>
  <r>
    <x v="49"/>
    <x v="391"/>
    <n v="47.64"/>
    <n v="48.17"/>
    <n v="47.64"/>
    <n v="48.17"/>
    <n v="24858"/>
  </r>
  <r>
    <x v="49"/>
    <x v="392"/>
    <n v="20.95"/>
    <n v="21.068000000000001"/>
    <n v="20.93"/>
    <n v="20.99"/>
    <n v="93886"/>
  </r>
  <r>
    <x v="49"/>
    <x v="393"/>
    <n v="2.92"/>
    <n v="3.45"/>
    <n v="2.9"/>
    <n v="3.43"/>
    <n v="1214658"/>
  </r>
  <r>
    <x v="49"/>
    <x v="508"/>
    <n v="18.46"/>
    <n v="18.68"/>
    <n v="18.440000000000001"/>
    <n v="18.52"/>
    <n v="19468"/>
  </r>
  <r>
    <x v="49"/>
    <x v="394"/>
    <n v="21.12"/>
    <n v="21.19"/>
    <n v="20.89"/>
    <n v="21.1"/>
    <n v="136804"/>
  </r>
  <r>
    <x v="49"/>
    <x v="395"/>
    <n v="34.35"/>
    <n v="34.69"/>
    <n v="34.200000000000003"/>
    <n v="34.68"/>
    <n v="5069"/>
  </r>
  <r>
    <x v="49"/>
    <x v="396"/>
    <n v="17.18"/>
    <n v="17.829999999999998"/>
    <n v="17.18"/>
    <n v="17.829999999999998"/>
    <n v="138641"/>
  </r>
  <r>
    <x v="49"/>
    <x v="397"/>
    <n v="19.57"/>
    <n v="19.7"/>
    <n v="19.34"/>
    <n v="19.690000000000001"/>
    <n v="39275"/>
  </r>
  <r>
    <x v="49"/>
    <x v="398"/>
    <n v="21.18"/>
    <n v="21.9"/>
    <n v="21.17"/>
    <n v="21.88"/>
    <n v="12952"/>
  </r>
  <r>
    <x v="49"/>
    <x v="400"/>
    <n v="69.349999999999994"/>
    <n v="70.78"/>
    <n v="68.05"/>
    <n v="70.510000000000005"/>
    <n v="14238"/>
  </r>
  <r>
    <x v="49"/>
    <x v="401"/>
    <n v="59.96"/>
    <n v="60.1"/>
    <n v="59.28"/>
    <n v="59.81"/>
    <n v="11844"/>
  </r>
  <r>
    <x v="49"/>
    <x v="402"/>
    <n v="54.36"/>
    <n v="55.38"/>
    <n v="54.36"/>
    <n v="55.38"/>
    <n v="5897"/>
  </r>
  <r>
    <x v="49"/>
    <x v="403"/>
    <n v="29.51"/>
    <n v="30.21"/>
    <n v="29.12"/>
    <n v="29.95"/>
    <n v="32798"/>
  </r>
  <r>
    <x v="49"/>
    <x v="404"/>
    <n v="53.26"/>
    <n v="53.57"/>
    <n v="53.04"/>
    <n v="53.57"/>
    <n v="5808"/>
  </r>
  <r>
    <x v="49"/>
    <x v="405"/>
    <n v="65.75"/>
    <n v="65.97"/>
    <n v="64.67"/>
    <n v="65.13"/>
    <n v="133895"/>
  </r>
  <r>
    <x v="49"/>
    <x v="406"/>
    <n v="11.81"/>
    <n v="11.96"/>
    <n v="11.73"/>
    <n v="11.87"/>
    <n v="64137"/>
  </r>
  <r>
    <x v="49"/>
    <x v="407"/>
    <n v="10.26"/>
    <n v="10.76"/>
    <n v="10.15"/>
    <n v="10.75"/>
    <n v="53957"/>
  </r>
  <r>
    <x v="49"/>
    <x v="408"/>
    <n v="38.03"/>
    <n v="38.909999999999997"/>
    <n v="38.03"/>
    <n v="38.909999999999997"/>
    <n v="3872"/>
  </r>
  <r>
    <x v="49"/>
    <x v="409"/>
    <n v="21"/>
    <n v="21.94"/>
    <n v="20.92"/>
    <n v="21.82"/>
    <n v="70919"/>
  </r>
  <r>
    <x v="49"/>
    <x v="410"/>
    <n v="39.36"/>
    <n v="39.75"/>
    <n v="39.090000000000003"/>
    <n v="39.590000000000003"/>
    <n v="12411"/>
  </r>
  <r>
    <x v="49"/>
    <x v="411"/>
    <n v="31.52"/>
    <n v="32.119999999999997"/>
    <n v="31.52"/>
    <n v="32.090000000000003"/>
    <n v="34208"/>
  </r>
  <r>
    <x v="49"/>
    <x v="412"/>
    <n v="69.16"/>
    <n v="71.849999999999994"/>
    <n v="68.569999999999993"/>
    <n v="71.72"/>
    <n v="38256"/>
  </r>
  <r>
    <x v="49"/>
    <x v="413"/>
    <n v="22.27"/>
    <n v="22.680099999999999"/>
    <n v="22.05"/>
    <n v="22.5"/>
    <n v="83427"/>
  </r>
  <r>
    <x v="49"/>
    <x v="414"/>
    <n v="54.38"/>
    <n v="55.42"/>
    <n v="54.35"/>
    <n v="55.34"/>
    <n v="7713"/>
  </r>
  <r>
    <x v="49"/>
    <x v="415"/>
    <n v="50.93"/>
    <n v="52.06"/>
    <n v="50.45"/>
    <n v="51.94"/>
    <n v="17075"/>
  </r>
  <r>
    <x v="49"/>
    <x v="416"/>
    <n v="20.29"/>
    <n v="21.01"/>
    <n v="19.940000000000001"/>
    <n v="21"/>
    <n v="72906"/>
  </r>
  <r>
    <x v="49"/>
    <x v="417"/>
    <n v="35.020000000000003"/>
    <n v="35.28"/>
    <n v="34.520000000000003"/>
    <n v="35.229999999999997"/>
    <n v="30265"/>
  </r>
  <r>
    <x v="49"/>
    <x v="418"/>
    <n v="41.74"/>
    <n v="42.79"/>
    <n v="41.74"/>
    <n v="42.28"/>
    <n v="17753"/>
  </r>
  <r>
    <x v="49"/>
    <x v="419"/>
    <n v="42.02"/>
    <n v="43.76"/>
    <n v="41.9"/>
    <n v="43.73"/>
    <n v="63246"/>
  </r>
  <r>
    <x v="49"/>
    <x v="420"/>
    <n v="16.18"/>
    <n v="16.41"/>
    <n v="16.170000000000002"/>
    <n v="16.38"/>
    <n v="13607"/>
  </r>
  <r>
    <x v="49"/>
    <x v="421"/>
    <n v="28.58"/>
    <n v="28.71"/>
    <n v="27.4"/>
    <n v="27.62"/>
    <n v="63348"/>
  </r>
  <r>
    <x v="49"/>
    <x v="422"/>
    <n v="16.62"/>
    <n v="17.02"/>
    <n v="16.5"/>
    <n v="17"/>
    <n v="29999"/>
  </r>
  <r>
    <x v="49"/>
    <x v="423"/>
    <n v="49.59"/>
    <n v="50.27"/>
    <n v="49.2"/>
    <n v="50.17"/>
    <n v="19293"/>
  </r>
  <r>
    <x v="49"/>
    <x v="424"/>
    <n v="45.25"/>
    <n v="46.55"/>
    <n v="45.19"/>
    <n v="46.18"/>
    <n v="27138"/>
  </r>
  <r>
    <x v="49"/>
    <x v="425"/>
    <n v="22.97"/>
    <n v="23.3796"/>
    <n v="22.91"/>
    <n v="23.3"/>
    <n v="56002"/>
  </r>
  <r>
    <x v="49"/>
    <x v="426"/>
    <n v="47.71"/>
    <n v="48.47"/>
    <n v="47.27"/>
    <n v="48.47"/>
    <n v="12796"/>
  </r>
  <r>
    <x v="49"/>
    <x v="427"/>
    <n v="17.41"/>
    <n v="17.75"/>
    <n v="17.41"/>
    <n v="17.71"/>
    <n v="57755"/>
  </r>
  <r>
    <x v="49"/>
    <x v="428"/>
    <n v="27.07"/>
    <n v="27.48"/>
    <n v="27"/>
    <n v="27.44"/>
    <n v="41729"/>
  </r>
  <r>
    <x v="49"/>
    <x v="429"/>
    <n v="25.97"/>
    <n v="26.35"/>
    <n v="25.91"/>
    <n v="26.34"/>
    <n v="236542"/>
  </r>
  <r>
    <x v="49"/>
    <x v="430"/>
    <n v="44.23"/>
    <n v="45"/>
    <n v="44.1"/>
    <n v="44.97"/>
    <n v="16106"/>
  </r>
  <r>
    <x v="49"/>
    <x v="431"/>
    <n v="28.74"/>
    <n v="30.079000000000001"/>
    <n v="28.72"/>
    <n v="30.04"/>
    <n v="22107"/>
  </r>
  <r>
    <x v="49"/>
    <x v="432"/>
    <n v="14.72"/>
    <n v="14.88"/>
    <n v="14.64"/>
    <n v="14.88"/>
    <n v="14496"/>
  </r>
  <r>
    <x v="49"/>
    <x v="433"/>
    <n v="36"/>
    <n v="37"/>
    <n v="35.93"/>
    <n v="37"/>
    <n v="8536"/>
  </r>
  <r>
    <x v="49"/>
    <x v="434"/>
    <n v="8.51"/>
    <n v="8.68"/>
    <n v="8.4700000000000006"/>
    <n v="8.52"/>
    <n v="36167"/>
  </r>
  <r>
    <x v="49"/>
    <x v="435"/>
    <n v="49.94"/>
    <n v="50.49"/>
    <n v="49.55"/>
    <n v="50.45"/>
    <n v="87926"/>
  </r>
  <r>
    <x v="49"/>
    <x v="436"/>
    <n v="5.25"/>
    <n v="5.3"/>
    <n v="5.15"/>
    <n v="5.3"/>
    <n v="55132"/>
  </r>
  <r>
    <x v="49"/>
    <x v="437"/>
    <n v="9.2899999999999991"/>
    <n v="9.61"/>
    <n v="9.2899999999999991"/>
    <n v="9.61"/>
    <n v="26100"/>
  </r>
  <r>
    <x v="49"/>
    <x v="438"/>
    <n v="41.81"/>
    <n v="42.95"/>
    <n v="41.49"/>
    <n v="42.76"/>
    <n v="24989"/>
  </r>
  <r>
    <x v="49"/>
    <x v="439"/>
    <n v="38.51"/>
    <n v="39.19"/>
    <n v="38.340000000000003"/>
    <n v="39.17"/>
    <n v="36475"/>
  </r>
  <r>
    <x v="49"/>
    <x v="440"/>
    <n v="6.18"/>
    <n v="6.23"/>
    <n v="6.1"/>
    <n v="6.17"/>
    <n v="41938"/>
  </r>
  <r>
    <x v="49"/>
    <x v="441"/>
    <n v="42.39"/>
    <n v="43.59"/>
    <n v="42.29"/>
    <n v="43.48"/>
    <n v="6725"/>
  </r>
  <r>
    <x v="49"/>
    <x v="442"/>
    <n v="45.03"/>
    <n v="45.39"/>
    <n v="44.9"/>
    <n v="45.39"/>
    <n v="25905"/>
  </r>
  <r>
    <x v="49"/>
    <x v="443"/>
    <n v="50.43"/>
    <n v="51.03"/>
    <n v="50.21"/>
    <n v="50.99"/>
    <n v="28709"/>
  </r>
  <r>
    <x v="49"/>
    <x v="444"/>
    <n v="52.34"/>
    <n v="53.89"/>
    <n v="52.26"/>
    <n v="53.6"/>
    <n v="77862"/>
  </r>
  <r>
    <x v="49"/>
    <x v="445"/>
    <n v="12.96"/>
    <n v="13.14"/>
    <n v="12.88"/>
    <n v="13.1"/>
    <n v="38303"/>
  </r>
  <r>
    <x v="49"/>
    <x v="446"/>
    <n v="14.23"/>
    <n v="14.3"/>
    <n v="13.36"/>
    <n v="13.94"/>
    <n v="156739"/>
  </r>
  <r>
    <x v="49"/>
    <x v="447"/>
    <n v="16.88"/>
    <n v="17.04"/>
    <n v="16.73"/>
    <n v="17.04"/>
    <n v="9768"/>
  </r>
  <r>
    <x v="49"/>
    <x v="448"/>
    <n v="41.99"/>
    <n v="42.24"/>
    <n v="41.62"/>
    <n v="42.1"/>
    <n v="24114"/>
  </r>
  <r>
    <x v="49"/>
    <x v="449"/>
    <n v="31.05"/>
    <n v="31.66"/>
    <n v="30.97"/>
    <n v="31.64"/>
    <n v="68459"/>
  </r>
  <r>
    <x v="49"/>
    <x v="450"/>
    <n v="24.15"/>
    <n v="24.71"/>
    <n v="24.03"/>
    <n v="24.63"/>
    <n v="106136"/>
  </r>
  <r>
    <x v="49"/>
    <x v="451"/>
    <n v="19.510000000000002"/>
    <n v="20.100000000000001"/>
    <n v="19.440000000000001"/>
    <n v="19.920000000000002"/>
    <n v="41341"/>
  </r>
  <r>
    <x v="49"/>
    <x v="452"/>
    <n v="28.31"/>
    <n v="29.24"/>
    <n v="28.2"/>
    <n v="29.13"/>
    <n v="117518"/>
  </r>
  <r>
    <x v="49"/>
    <x v="453"/>
    <n v="19.71"/>
    <n v="20.36"/>
    <n v="19.71"/>
    <n v="20.36"/>
    <n v="41496"/>
  </r>
  <r>
    <x v="49"/>
    <x v="454"/>
    <n v="62.15"/>
    <n v="63.2"/>
    <n v="61.3"/>
    <n v="62.38"/>
    <n v="90264"/>
  </r>
  <r>
    <x v="49"/>
    <x v="455"/>
    <n v="55.1"/>
    <n v="56.32"/>
    <n v="55"/>
    <n v="56.2"/>
    <n v="51008"/>
  </r>
  <r>
    <x v="49"/>
    <x v="456"/>
    <n v="23.92"/>
    <n v="24.53"/>
    <n v="23.71"/>
    <n v="24.51"/>
    <n v="116512"/>
  </r>
  <r>
    <x v="49"/>
    <x v="457"/>
    <n v="65.63"/>
    <n v="66.75"/>
    <n v="65.11"/>
    <n v="66.73"/>
    <n v="38346"/>
  </r>
  <r>
    <x v="49"/>
    <x v="509"/>
    <n v="79.86"/>
    <n v="81.64"/>
    <n v="79.7"/>
    <n v="81.16"/>
    <n v="65816"/>
  </r>
  <r>
    <x v="49"/>
    <x v="458"/>
    <n v="43.71"/>
    <n v="44.86"/>
    <n v="43.71"/>
    <n v="44.6"/>
    <n v="9397"/>
  </r>
  <r>
    <x v="49"/>
    <x v="459"/>
    <n v="74.849999999999994"/>
    <n v="76.7"/>
    <n v="74.75"/>
    <n v="76.599999999999994"/>
    <n v="8095"/>
  </r>
  <r>
    <x v="49"/>
    <x v="460"/>
    <n v="31.69"/>
    <n v="32.270000000000003"/>
    <n v="31.64"/>
    <n v="32.19"/>
    <n v="789"/>
  </r>
  <r>
    <x v="49"/>
    <x v="461"/>
    <n v="17.45"/>
    <n v="17.61"/>
    <n v="17.14"/>
    <n v="17.329999999999998"/>
    <n v="110736"/>
  </r>
  <r>
    <x v="49"/>
    <x v="462"/>
    <n v="48.57"/>
    <n v="49.16"/>
    <n v="48.45"/>
    <n v="48.73"/>
    <n v="10767"/>
  </r>
  <r>
    <x v="49"/>
    <x v="463"/>
    <n v="61.55"/>
    <n v="64.25"/>
    <n v="61.55"/>
    <n v="64.19"/>
    <n v="26642"/>
  </r>
  <r>
    <x v="49"/>
    <x v="464"/>
    <n v="22.41"/>
    <n v="23.06"/>
    <n v="22.32"/>
    <n v="23.02"/>
    <n v="79397"/>
  </r>
  <r>
    <x v="49"/>
    <x v="465"/>
    <n v="39.6"/>
    <n v="41.03"/>
    <n v="39.43"/>
    <n v="40.950000000000003"/>
    <n v="23282"/>
  </r>
  <r>
    <x v="49"/>
    <x v="466"/>
    <n v="29.82"/>
    <n v="30.2"/>
    <n v="29.75"/>
    <n v="30.17"/>
    <n v="191650"/>
  </r>
  <r>
    <x v="49"/>
    <x v="467"/>
    <n v="39.78"/>
    <n v="40.07"/>
    <n v="39.54"/>
    <n v="40.04"/>
    <n v="78229"/>
  </r>
  <r>
    <x v="49"/>
    <x v="468"/>
    <n v="59.48"/>
    <n v="61.13"/>
    <n v="59.25"/>
    <n v="61.1"/>
    <n v="9877"/>
  </r>
  <r>
    <x v="49"/>
    <x v="469"/>
    <n v="36.799999999999997"/>
    <n v="37.44"/>
    <n v="36.68"/>
    <n v="37.409999999999997"/>
    <n v="33867"/>
  </r>
  <r>
    <x v="49"/>
    <x v="470"/>
    <n v="44.75"/>
    <n v="45.25"/>
    <n v="44.41"/>
    <n v="45.23"/>
    <n v="9494"/>
  </r>
  <r>
    <x v="49"/>
    <x v="471"/>
    <n v="27.5"/>
    <n v="28.4"/>
    <n v="27.12"/>
    <n v="28.4"/>
    <n v="444198"/>
  </r>
  <r>
    <x v="49"/>
    <x v="472"/>
    <n v="28.41"/>
    <n v="28.64"/>
    <n v="27.85"/>
    <n v="28.52"/>
    <n v="45910"/>
  </r>
  <r>
    <x v="49"/>
    <x v="473"/>
    <n v="12.77"/>
    <n v="13.0601"/>
    <n v="12.75"/>
    <n v="12.98"/>
    <n v="29283"/>
  </r>
  <r>
    <x v="49"/>
    <x v="474"/>
    <n v="71.819999999999993"/>
    <n v="73.63"/>
    <n v="71.099999999999994"/>
    <n v="73.540000000000006"/>
    <n v="22072"/>
  </r>
  <r>
    <x v="49"/>
    <x v="475"/>
    <n v="10.27"/>
    <n v="10.27"/>
    <n v="9.83"/>
    <n v="10.06"/>
    <n v="88278"/>
  </r>
  <r>
    <x v="49"/>
    <x v="476"/>
    <n v="50.64"/>
    <n v="52.45"/>
    <n v="50.51"/>
    <n v="52.36"/>
    <n v="30788"/>
  </r>
  <r>
    <x v="49"/>
    <x v="477"/>
    <n v="31.78"/>
    <n v="32.51"/>
    <n v="31.7"/>
    <n v="32.49"/>
    <n v="19233"/>
  </r>
  <r>
    <x v="49"/>
    <x v="478"/>
    <n v="19.809999999999999"/>
    <n v="20.2"/>
    <n v="19.809999999999999"/>
    <n v="20.18"/>
    <n v="46684"/>
  </r>
  <r>
    <x v="49"/>
    <x v="479"/>
    <n v="51.66"/>
    <n v="52.03"/>
    <n v="51.41"/>
    <n v="52"/>
    <n v="152859"/>
  </r>
  <r>
    <x v="49"/>
    <x v="480"/>
    <n v="35.450000000000003"/>
    <n v="36.15"/>
    <n v="35.380000000000003"/>
    <n v="36.15"/>
    <n v="9089"/>
  </r>
  <r>
    <x v="49"/>
    <x v="481"/>
    <n v="432.13"/>
    <n v="438.69"/>
    <n v="429.4"/>
    <n v="430.47"/>
    <n v="464"/>
  </r>
  <r>
    <x v="49"/>
    <x v="482"/>
    <n v="19"/>
    <n v="19.53"/>
    <n v="18.82"/>
    <n v="19.510000000000002"/>
    <n v="43245"/>
  </r>
  <r>
    <x v="49"/>
    <x v="483"/>
    <n v="37.75"/>
    <n v="38.869999999999997"/>
    <n v="37.75"/>
    <n v="38.82"/>
    <n v="12880"/>
  </r>
  <r>
    <x v="49"/>
    <x v="485"/>
    <n v="18.100000000000001"/>
    <n v="18.739999999999998"/>
    <n v="18.059999999999999"/>
    <n v="18.61"/>
    <n v="30893"/>
  </r>
  <r>
    <x v="49"/>
    <x v="486"/>
    <n v="63.81"/>
    <n v="64.44"/>
    <n v="62.23"/>
    <n v="63.54"/>
    <n v="60418"/>
  </r>
  <r>
    <x v="49"/>
    <x v="487"/>
    <n v="38.03"/>
    <n v="38.97"/>
    <n v="38.03"/>
    <n v="38.71"/>
    <n v="89834"/>
  </r>
  <r>
    <x v="49"/>
    <x v="488"/>
    <n v="19.12"/>
    <n v="19.32"/>
    <n v="19.02"/>
    <n v="19.309999999999999"/>
    <n v="32400"/>
  </r>
  <r>
    <x v="49"/>
    <x v="489"/>
    <n v="17.46"/>
    <n v="17.989999999999998"/>
    <n v="17.41"/>
    <n v="17.940000000000001"/>
    <n v="60826"/>
  </r>
  <r>
    <x v="49"/>
    <x v="490"/>
    <n v="22.03"/>
    <n v="22.51"/>
    <n v="22.01"/>
    <n v="22.5"/>
    <n v="37761"/>
  </r>
  <r>
    <x v="49"/>
    <x v="491"/>
    <n v="72.959999999999994"/>
    <n v="73.17"/>
    <n v="72.45"/>
    <n v="72.849999999999994"/>
    <n v="168107"/>
  </r>
  <r>
    <x v="49"/>
    <x v="492"/>
    <n v="33.520000000000003"/>
    <n v="33.93"/>
    <n v="33.317500000000003"/>
    <n v="33.92"/>
    <n v="9721"/>
  </r>
  <r>
    <x v="49"/>
    <x v="493"/>
    <n v="7.99"/>
    <n v="8.07"/>
    <n v="7.95"/>
    <n v="8.07"/>
    <n v="132855"/>
  </r>
  <r>
    <x v="49"/>
    <x v="494"/>
    <n v="43.62"/>
    <n v="45.21"/>
    <n v="43.62"/>
    <n v="45.13"/>
    <n v="107280"/>
  </r>
  <r>
    <x v="49"/>
    <x v="495"/>
    <n v="16.14"/>
    <n v="16.190000000000001"/>
    <n v="15.97"/>
    <n v="16.02"/>
    <n v="148374"/>
  </r>
  <r>
    <x v="49"/>
    <x v="496"/>
    <n v="35.369999999999997"/>
    <n v="35.799999999999997"/>
    <n v="35.130000000000003"/>
    <n v="35.799999999999997"/>
    <n v="36651"/>
  </r>
  <r>
    <x v="49"/>
    <x v="497"/>
    <n v="14.08"/>
    <n v="14.37"/>
    <n v="13.83"/>
    <n v="14.35"/>
    <n v="66478"/>
  </r>
  <r>
    <x v="49"/>
    <x v="498"/>
    <n v="53.83"/>
    <n v="54.99"/>
    <n v="53.74"/>
    <n v="54.94"/>
    <n v="11428"/>
  </r>
  <r>
    <x v="50"/>
    <x v="0"/>
    <n v="27.01"/>
    <n v="27.2"/>
    <n v="26.79"/>
    <n v="27"/>
    <n v="26442"/>
  </r>
  <r>
    <x v="50"/>
    <x v="1"/>
    <n v="13.27"/>
    <n v="13.58"/>
    <n v="13.16"/>
    <n v="13.47"/>
    <n v="253448"/>
  </r>
  <r>
    <x v="50"/>
    <x v="2"/>
    <n v="201.07"/>
    <n v="204.98"/>
    <n v="201.01"/>
    <n v="202.98"/>
    <n v="143283"/>
  </r>
  <r>
    <x v="50"/>
    <x v="3"/>
    <n v="23.9"/>
    <n v="24.37"/>
    <n v="23.79"/>
    <n v="24.34"/>
    <n v="30846"/>
  </r>
  <r>
    <x v="50"/>
    <x v="4"/>
    <n v="52.19"/>
    <n v="52.99"/>
    <n v="52.15"/>
    <n v="52.8"/>
    <n v="55401"/>
  </r>
  <r>
    <x v="50"/>
    <x v="5"/>
    <n v="55.03"/>
    <n v="55.49"/>
    <n v="54.35"/>
    <n v="54.49"/>
    <n v="12965"/>
  </r>
  <r>
    <x v="50"/>
    <x v="6"/>
    <n v="36.549999999999997"/>
    <n v="36.75"/>
    <n v="36.35"/>
    <n v="36.6"/>
    <n v="50794"/>
  </r>
  <r>
    <x v="50"/>
    <x v="7"/>
    <n v="27.3"/>
    <n v="27.74"/>
    <n v="27.22"/>
    <n v="27.71"/>
    <n v="44346"/>
  </r>
  <r>
    <x v="50"/>
    <x v="8"/>
    <n v="32.299999999999997"/>
    <n v="33"/>
    <n v="32.24"/>
    <n v="32.61"/>
    <n v="62045"/>
  </r>
  <r>
    <x v="50"/>
    <x v="9"/>
    <n v="42.84"/>
    <n v="43.24"/>
    <n v="42.58"/>
    <n v="43.13"/>
    <n v="28934"/>
  </r>
  <r>
    <x v="50"/>
    <x v="10"/>
    <n v="27.57"/>
    <n v="27.74"/>
    <n v="27.35"/>
    <n v="27.6"/>
    <n v="20840"/>
  </r>
  <r>
    <x v="50"/>
    <x v="11"/>
    <n v="25.31"/>
    <n v="25.58"/>
    <n v="25.31"/>
    <n v="25.53"/>
    <n v="18363"/>
  </r>
  <r>
    <x v="50"/>
    <x v="12"/>
    <n v="31.68"/>
    <n v="31.83"/>
    <n v="31.4"/>
    <n v="31.72"/>
    <n v="34785"/>
  </r>
  <r>
    <x v="50"/>
    <x v="13"/>
    <n v="13.79"/>
    <n v="13.96"/>
    <n v="13.7"/>
    <n v="13.81"/>
    <n v="130625"/>
  </r>
  <r>
    <x v="50"/>
    <x v="14"/>
    <n v="29.69"/>
    <n v="29.96"/>
    <n v="29.42"/>
    <n v="29.8"/>
    <n v="53320"/>
  </r>
  <r>
    <x v="50"/>
    <x v="15"/>
    <n v="43.49"/>
    <n v="44.23"/>
    <n v="43.29"/>
    <n v="44"/>
    <n v="31947"/>
  </r>
  <r>
    <x v="50"/>
    <x v="16"/>
    <n v="59.61"/>
    <n v="60.41"/>
    <n v="58.92"/>
    <n v="60.29"/>
    <n v="14569"/>
  </r>
  <r>
    <x v="50"/>
    <x v="17"/>
    <n v="38.96"/>
    <n v="39.35"/>
    <n v="37.08"/>
    <n v="37.590000000000003"/>
    <n v="305099"/>
  </r>
  <r>
    <x v="50"/>
    <x v="18"/>
    <n v="13.29"/>
    <n v="13.38"/>
    <n v="13.07"/>
    <n v="13.22"/>
    <n v="33973"/>
  </r>
  <r>
    <x v="50"/>
    <x v="19"/>
    <n v="31.82"/>
    <n v="31.82"/>
    <n v="31.27"/>
    <n v="31.44"/>
    <n v="8764"/>
  </r>
  <r>
    <x v="50"/>
    <x v="20"/>
    <n v="23.61"/>
    <n v="24.31"/>
    <n v="23.54"/>
    <n v="23.9"/>
    <n v="54011"/>
  </r>
  <r>
    <x v="50"/>
    <x v="21"/>
    <n v="17.41"/>
    <n v="17.690000000000001"/>
    <n v="16.920000000000002"/>
    <n v="17.41"/>
    <n v="60996"/>
  </r>
  <r>
    <x v="50"/>
    <x v="22"/>
    <n v="29.44"/>
    <n v="29.53"/>
    <n v="28.98"/>
    <n v="29.28"/>
    <n v="52585"/>
  </r>
  <r>
    <x v="50"/>
    <x v="23"/>
    <n v="20.309999999999999"/>
    <n v="20.57"/>
    <n v="20.18"/>
    <n v="20.47"/>
    <n v="68225"/>
  </r>
  <r>
    <x v="50"/>
    <x v="24"/>
    <n v="13.3"/>
    <n v="13.3"/>
    <n v="12.91"/>
    <n v="13"/>
    <n v="215366"/>
  </r>
  <r>
    <x v="50"/>
    <x v="25"/>
    <n v="5.2"/>
    <n v="5.31"/>
    <n v="5.07"/>
    <n v="5.14"/>
    <n v="163083"/>
  </r>
  <r>
    <x v="50"/>
    <x v="26"/>
    <n v="54.92"/>
    <n v="54.965000000000003"/>
    <n v="53.805"/>
    <n v="54.1"/>
    <n v="88957"/>
  </r>
  <r>
    <x v="50"/>
    <x v="27"/>
    <n v="39.020000000000003"/>
    <n v="39.020000000000003"/>
    <n v="38.520000000000003"/>
    <n v="38.68"/>
    <n v="25031"/>
  </r>
  <r>
    <x v="50"/>
    <x v="28"/>
    <n v="39.54"/>
    <n v="40.04"/>
    <n v="39.39"/>
    <n v="39.659999999999997"/>
    <n v="18645"/>
  </r>
  <r>
    <x v="50"/>
    <x v="29"/>
    <n v="126.92"/>
    <n v="130.61000000000001"/>
    <n v="126"/>
    <n v="130.15"/>
    <n v="105325"/>
  </r>
  <r>
    <x v="50"/>
    <x v="30"/>
    <n v="19.079999999999998"/>
    <n v="19.079999999999998"/>
    <n v="18.5"/>
    <n v="18.760000000000002"/>
    <n v="28695"/>
  </r>
  <r>
    <x v="50"/>
    <x v="31"/>
    <n v="37.630000000000003"/>
    <n v="37.92"/>
    <n v="37.049999999999997"/>
    <n v="37.53"/>
    <n v="31352"/>
  </r>
  <r>
    <x v="50"/>
    <x v="32"/>
    <n v="40.03"/>
    <n v="40.270000000000003"/>
    <n v="39.56"/>
    <n v="39.68"/>
    <n v="33567"/>
  </r>
  <r>
    <x v="50"/>
    <x v="33"/>
    <n v="100.61"/>
    <n v="101.05"/>
    <n v="98.93"/>
    <n v="100.54"/>
    <n v="31435"/>
  </r>
  <r>
    <x v="50"/>
    <x v="34"/>
    <n v="65.489999999999995"/>
    <n v="66.2"/>
    <n v="64.61"/>
    <n v="65.44"/>
    <n v="36760"/>
  </r>
  <r>
    <x v="50"/>
    <x v="35"/>
    <n v="81.88"/>
    <n v="82.48"/>
    <n v="81.44"/>
    <n v="82.22"/>
    <n v="10914"/>
  </r>
  <r>
    <x v="50"/>
    <x v="36"/>
    <n v="42.89"/>
    <n v="43.19"/>
    <n v="42.64"/>
    <n v="43.14"/>
    <n v="8724"/>
  </r>
  <r>
    <x v="50"/>
    <x v="37"/>
    <n v="55.43"/>
    <n v="56.34"/>
    <n v="54.24"/>
    <n v="54.51"/>
    <n v="42414"/>
  </r>
  <r>
    <x v="50"/>
    <x v="499"/>
    <n v="48.18"/>
    <n v="48.65"/>
    <n v="47.95"/>
    <n v="48.31"/>
    <n v="5869"/>
  </r>
  <r>
    <x v="50"/>
    <x v="38"/>
    <n v="33.6"/>
    <n v="33.784999999999997"/>
    <n v="32.450000000000003"/>
    <n v="32.83"/>
    <n v="22486"/>
  </r>
  <r>
    <x v="50"/>
    <x v="39"/>
    <n v="70.349999999999994"/>
    <n v="71.73"/>
    <n v="69.84"/>
    <n v="71.12"/>
    <n v="12183"/>
  </r>
  <r>
    <x v="50"/>
    <x v="40"/>
    <n v="33.94"/>
    <n v="34.19"/>
    <n v="33.76"/>
    <n v="33.840000000000003"/>
    <n v="24988"/>
  </r>
  <r>
    <x v="50"/>
    <x v="41"/>
    <n v="39.020000000000003"/>
    <n v="39.58"/>
    <n v="38.69"/>
    <n v="38.78"/>
    <n v="13475"/>
  </r>
  <r>
    <x v="50"/>
    <x v="42"/>
    <n v="38.94"/>
    <n v="39.86"/>
    <n v="38.770000000000003"/>
    <n v="39.68"/>
    <n v="136211"/>
  </r>
  <r>
    <x v="50"/>
    <x v="43"/>
    <n v="23.11"/>
    <n v="23.31"/>
    <n v="22.96"/>
    <n v="23.06"/>
    <n v="18702"/>
  </r>
  <r>
    <x v="50"/>
    <x v="44"/>
    <n v="142.76"/>
    <n v="143.6"/>
    <n v="142.11000000000001"/>
    <n v="143.35"/>
    <n v="5303"/>
  </r>
  <r>
    <x v="50"/>
    <x v="45"/>
    <n v="51.07"/>
    <n v="51.07"/>
    <n v="50.13"/>
    <n v="50.32"/>
    <n v="47368"/>
  </r>
  <r>
    <x v="50"/>
    <x v="46"/>
    <n v="15.85"/>
    <n v="16.2"/>
    <n v="15.73"/>
    <n v="16.03"/>
    <n v="1957209"/>
  </r>
  <r>
    <x v="50"/>
    <x v="47"/>
    <n v="56.21"/>
    <n v="57.5"/>
    <n v="56.21"/>
    <n v="57.48"/>
    <n v="56909"/>
  </r>
  <r>
    <x v="50"/>
    <x v="48"/>
    <n v="37.74"/>
    <n v="37.94"/>
    <n v="37.369999999999997"/>
    <n v="37.729999999999997"/>
    <n v="30347"/>
  </r>
  <r>
    <x v="50"/>
    <x v="49"/>
    <n v="25.06"/>
    <n v="25.32"/>
    <n v="24.63"/>
    <n v="25.08"/>
    <n v="46460"/>
  </r>
  <r>
    <x v="50"/>
    <x v="50"/>
    <n v="41.56"/>
    <n v="42.28"/>
    <n v="41.5"/>
    <n v="42.24"/>
    <n v="51966"/>
  </r>
  <r>
    <x v="50"/>
    <x v="51"/>
    <n v="79.569999999999993"/>
    <n v="80.73"/>
    <n v="79.569999999999993"/>
    <n v="80.66"/>
    <n v="7606"/>
  </r>
  <r>
    <x v="50"/>
    <x v="52"/>
    <n v="62.07"/>
    <n v="62.83"/>
    <n v="61.5"/>
    <n v="62.25"/>
    <n v="12877"/>
  </r>
  <r>
    <x v="50"/>
    <x v="53"/>
    <n v="71.67"/>
    <n v="72"/>
    <n v="71.290000000000006"/>
    <n v="71.87"/>
    <n v="18786"/>
  </r>
  <r>
    <x v="50"/>
    <x v="54"/>
    <n v="113.79"/>
    <n v="114.72"/>
    <n v="112.98"/>
    <n v="113.57"/>
    <n v="11358"/>
  </r>
  <r>
    <x v="50"/>
    <x v="55"/>
    <n v="50.48"/>
    <n v="50.83"/>
    <n v="50.33"/>
    <n v="50.63"/>
    <n v="3144"/>
  </r>
  <r>
    <x v="50"/>
    <x v="56"/>
    <n v="42.9"/>
    <n v="43.16"/>
    <n v="41.76"/>
    <n v="42.5"/>
    <n v="45973"/>
  </r>
  <r>
    <x v="50"/>
    <x v="57"/>
    <n v="25.64"/>
    <n v="25.88"/>
    <n v="25.19"/>
    <n v="25.6"/>
    <n v="14475"/>
  </r>
  <r>
    <x v="50"/>
    <x v="58"/>
    <n v="45.43"/>
    <n v="46.15"/>
    <n v="45"/>
    <n v="45.51"/>
    <n v="46646"/>
  </r>
  <r>
    <x v="50"/>
    <x v="59"/>
    <n v="19.670000000000002"/>
    <n v="19.72"/>
    <n v="19.13"/>
    <n v="19.45"/>
    <n v="56412"/>
  </r>
  <r>
    <x v="50"/>
    <x v="60"/>
    <n v="27.34"/>
    <n v="27.43"/>
    <n v="26.745000000000001"/>
    <n v="26.88"/>
    <n v="73387"/>
  </r>
  <r>
    <x v="50"/>
    <x v="61"/>
    <n v="50.79"/>
    <n v="51"/>
    <n v="50.09"/>
    <n v="50.44"/>
    <n v="9021"/>
  </r>
  <r>
    <x v="50"/>
    <x v="62"/>
    <n v="37.89"/>
    <n v="38.229999999999997"/>
    <n v="37.71"/>
    <n v="38.119999999999997"/>
    <n v="10281"/>
  </r>
  <r>
    <x v="50"/>
    <x v="63"/>
    <n v="28.1"/>
    <n v="28.54"/>
    <n v="28"/>
    <n v="28.5"/>
    <n v="13558"/>
  </r>
  <r>
    <x v="50"/>
    <x v="64"/>
    <n v="23"/>
    <n v="23.41"/>
    <n v="22.94"/>
    <n v="23.34"/>
    <n v="110022"/>
  </r>
  <r>
    <x v="50"/>
    <x v="65"/>
    <n v="97.39"/>
    <n v="97.82"/>
    <n v="97.35"/>
    <n v="97.59"/>
    <n v="84609"/>
  </r>
  <r>
    <x v="50"/>
    <x v="66"/>
    <n v="28.11"/>
    <n v="28.84"/>
    <n v="28.02"/>
    <n v="28.73"/>
    <n v="106129"/>
  </r>
  <r>
    <x v="50"/>
    <x v="67"/>
    <n v="8.33"/>
    <n v="8.35"/>
    <n v="8.15"/>
    <n v="8.27"/>
    <n v="161806"/>
  </r>
  <r>
    <x v="50"/>
    <x v="68"/>
    <n v="44.19"/>
    <n v="45.14"/>
    <n v="43.56"/>
    <n v="43.89"/>
    <n v="60937"/>
  </r>
  <r>
    <x v="50"/>
    <x v="69"/>
    <n v="63"/>
    <n v="64.099999999999994"/>
    <n v="62.62"/>
    <n v="63.6"/>
    <n v="15301"/>
  </r>
  <r>
    <x v="50"/>
    <x v="70"/>
    <n v="4.1500000000000004"/>
    <n v="4.26"/>
    <n v="4.1399999999999997"/>
    <n v="4.18"/>
    <n v="2456858"/>
  </r>
  <r>
    <x v="50"/>
    <x v="71"/>
    <n v="22.13"/>
    <n v="22.36"/>
    <n v="21.92"/>
    <n v="22"/>
    <n v="39215"/>
  </r>
  <r>
    <x v="50"/>
    <x v="72"/>
    <n v="21.63"/>
    <n v="21.82"/>
    <n v="21.61"/>
    <n v="21.71"/>
    <n v="24044"/>
  </r>
  <r>
    <x v="50"/>
    <x v="73"/>
    <n v="29.85"/>
    <n v="30.41"/>
    <n v="29.8"/>
    <n v="30.31"/>
    <n v="33895"/>
  </r>
  <r>
    <x v="50"/>
    <x v="74"/>
    <n v="40.72"/>
    <n v="41.26"/>
    <n v="40.11"/>
    <n v="40.83"/>
    <n v="21730"/>
  </r>
  <r>
    <x v="50"/>
    <x v="75"/>
    <n v="59.83"/>
    <n v="60.33"/>
    <n v="59.07"/>
    <n v="59.96"/>
    <n v="88741"/>
  </r>
  <r>
    <x v="50"/>
    <x v="76"/>
    <n v="50.88"/>
    <n v="51.15"/>
    <n v="50.36"/>
    <n v="50.42"/>
    <n v="21037"/>
  </r>
  <r>
    <x v="50"/>
    <x v="77"/>
    <n v="42.27"/>
    <n v="43.1"/>
    <n v="41.92"/>
    <n v="42.43"/>
    <n v="19776"/>
  </r>
  <r>
    <x v="50"/>
    <x v="78"/>
    <n v="11.05"/>
    <n v="11.11"/>
    <n v="10.73"/>
    <n v="10.9"/>
    <n v="45030"/>
  </r>
  <r>
    <x v="50"/>
    <x v="79"/>
    <n v="13.22"/>
    <n v="13.45"/>
    <n v="12.99"/>
    <n v="13.05"/>
    <n v="113506"/>
  </r>
  <r>
    <x v="50"/>
    <x v="80"/>
    <n v="19.79"/>
    <n v="20.09"/>
    <n v="19.62"/>
    <n v="20.03"/>
    <n v="34289"/>
  </r>
  <r>
    <x v="50"/>
    <x v="81"/>
    <n v="31.27"/>
    <n v="31.75"/>
    <n v="31.22"/>
    <n v="31.69"/>
    <n v="39227"/>
  </r>
  <r>
    <x v="50"/>
    <x v="82"/>
    <n v="32.51"/>
    <n v="32.869999999999997"/>
    <n v="32.4"/>
    <n v="32.44"/>
    <n v="20180"/>
  </r>
  <r>
    <x v="50"/>
    <x v="83"/>
    <n v="54.24"/>
    <n v="54.84"/>
    <n v="53.23"/>
    <n v="53.65"/>
    <n v="55600"/>
  </r>
  <r>
    <x v="50"/>
    <x v="84"/>
    <n v="58.87"/>
    <n v="60"/>
    <n v="58.6"/>
    <n v="58.87"/>
    <n v="28798"/>
  </r>
  <r>
    <x v="50"/>
    <x v="85"/>
    <n v="80.59"/>
    <n v="80.59"/>
    <n v="76.95"/>
    <n v="78.48"/>
    <n v="28763"/>
  </r>
  <r>
    <x v="50"/>
    <x v="500"/>
    <n v="23.9"/>
    <n v="24.99"/>
    <n v="23.88"/>
    <n v="24.77"/>
    <n v="13240"/>
  </r>
  <r>
    <x v="50"/>
    <x v="86"/>
    <n v="25.15"/>
    <n v="25.42"/>
    <n v="24.81"/>
    <n v="25.34"/>
    <n v="99365"/>
  </r>
  <r>
    <x v="50"/>
    <x v="87"/>
    <n v="56.38"/>
    <n v="57.47"/>
    <n v="56.35"/>
    <n v="57.24"/>
    <n v="15791"/>
  </r>
  <r>
    <x v="50"/>
    <x v="88"/>
    <n v="30.91"/>
    <n v="31.25"/>
    <n v="30.7"/>
    <n v="30.95"/>
    <n v="25756"/>
  </r>
  <r>
    <x v="50"/>
    <x v="89"/>
    <n v="12.43"/>
    <n v="12.65"/>
    <n v="12.13"/>
    <n v="12.2"/>
    <n v="24463"/>
  </r>
  <r>
    <x v="50"/>
    <x v="90"/>
    <n v="26.28"/>
    <n v="26.43"/>
    <n v="26.11"/>
    <n v="26.27"/>
    <n v="10770"/>
  </r>
  <r>
    <x v="50"/>
    <x v="91"/>
    <n v="81.17"/>
    <n v="82.04"/>
    <n v="80.83"/>
    <n v="81.47"/>
    <n v="24652"/>
  </r>
  <r>
    <x v="50"/>
    <x v="501"/>
    <n v="37.549999999999997"/>
    <n v="38.18"/>
    <n v="37"/>
    <n v="37.86"/>
    <n v="23953"/>
  </r>
  <r>
    <x v="50"/>
    <x v="92"/>
    <n v="61.17"/>
    <n v="61.366700000000002"/>
    <n v="60.32"/>
    <n v="60.66"/>
    <n v="15084"/>
  </r>
  <r>
    <x v="50"/>
    <x v="93"/>
    <n v="28.29"/>
    <n v="28.509899999999998"/>
    <n v="27.79"/>
    <n v="28.01"/>
    <n v="19156"/>
  </r>
  <r>
    <x v="50"/>
    <x v="94"/>
    <n v="15.14"/>
    <n v="15.21"/>
    <n v="14.77"/>
    <n v="14.85"/>
    <n v="230296"/>
  </r>
  <r>
    <x v="50"/>
    <x v="95"/>
    <n v="313.45"/>
    <n v="313.89"/>
    <n v="307.77999999999997"/>
    <n v="307.79000000000002"/>
    <n v="5148"/>
  </r>
  <r>
    <x v="50"/>
    <x v="96"/>
    <n v="46.82"/>
    <n v="47.49"/>
    <n v="46.491"/>
    <n v="46.94"/>
    <n v="13484"/>
  </r>
  <r>
    <x v="50"/>
    <x v="97"/>
    <n v="13.79"/>
    <n v="14.11"/>
    <n v="13.79"/>
    <n v="14.09"/>
    <n v="45104"/>
  </r>
  <r>
    <x v="50"/>
    <x v="98"/>
    <n v="12.88"/>
    <n v="12.99"/>
    <n v="12.85"/>
    <n v="12.94"/>
    <n v="29998"/>
  </r>
  <r>
    <x v="50"/>
    <x v="99"/>
    <n v="47.38"/>
    <n v="48.686999999999998"/>
    <n v="47.36"/>
    <n v="48.5"/>
    <n v="31218"/>
  </r>
  <r>
    <x v="50"/>
    <x v="100"/>
    <n v="39.44"/>
    <n v="40.03"/>
    <n v="38.76"/>
    <n v="39.69"/>
    <n v="65398"/>
  </r>
  <r>
    <x v="50"/>
    <x v="101"/>
    <n v="41.19"/>
    <n v="41.46"/>
    <n v="40.31"/>
    <n v="41.04"/>
    <n v="6024"/>
  </r>
  <r>
    <x v="50"/>
    <x v="102"/>
    <n v="34.770000000000003"/>
    <n v="35.229999999999997"/>
    <n v="34.64"/>
    <n v="34.97"/>
    <n v="40158"/>
  </r>
  <r>
    <x v="50"/>
    <x v="103"/>
    <n v="52.56"/>
    <n v="52.94"/>
    <n v="52.01"/>
    <n v="52.21"/>
    <n v="6942"/>
  </r>
  <r>
    <x v="50"/>
    <x v="104"/>
    <n v="52.57"/>
    <n v="53.75"/>
    <n v="52.57"/>
    <n v="53.58"/>
    <n v="136797"/>
  </r>
  <r>
    <x v="50"/>
    <x v="105"/>
    <n v="59.81"/>
    <n v="60.4"/>
    <n v="59.52"/>
    <n v="60.04"/>
    <n v="30786"/>
  </r>
  <r>
    <x v="50"/>
    <x v="106"/>
    <n v="32.64"/>
    <n v="33.020000000000003"/>
    <n v="32.6"/>
    <n v="32.72"/>
    <n v="16560"/>
  </r>
  <r>
    <x v="50"/>
    <x v="107"/>
    <n v="7.52"/>
    <n v="7.61"/>
    <n v="7.47"/>
    <n v="7.54"/>
    <n v="24127"/>
  </r>
  <r>
    <x v="50"/>
    <x v="108"/>
    <n v="63.34"/>
    <n v="64.959999999999994"/>
    <n v="63.1"/>
    <n v="63.67"/>
    <n v="15869"/>
  </r>
  <r>
    <x v="50"/>
    <x v="109"/>
    <n v="53.89"/>
    <n v="54.12"/>
    <n v="53.59"/>
    <n v="53.8"/>
    <n v="7825"/>
  </r>
  <r>
    <x v="50"/>
    <x v="110"/>
    <n v="23.61"/>
    <n v="23.87"/>
    <n v="23.55"/>
    <n v="23.65"/>
    <n v="430818"/>
  </r>
  <r>
    <x v="50"/>
    <x v="111"/>
    <n v="48.09"/>
    <n v="48.52"/>
    <n v="47.48"/>
    <n v="47.75"/>
    <n v="38463"/>
  </r>
  <r>
    <x v="50"/>
    <x v="112"/>
    <n v="29.34"/>
    <n v="29.48"/>
    <n v="28.82"/>
    <n v="28.98"/>
    <n v="9943"/>
  </r>
  <r>
    <x v="50"/>
    <x v="113"/>
    <n v="34.799999999999997"/>
    <n v="35"/>
    <n v="34.659999999999997"/>
    <n v="34.74"/>
    <n v="63466"/>
  </r>
  <r>
    <x v="50"/>
    <x v="114"/>
    <n v="43.97"/>
    <n v="44.21"/>
    <n v="43.38"/>
    <n v="43.93"/>
    <n v="27699"/>
  </r>
  <r>
    <x v="50"/>
    <x v="115"/>
    <n v="39.47"/>
    <n v="39.630000000000003"/>
    <n v="38.89"/>
    <n v="39"/>
    <n v="14131"/>
  </r>
  <r>
    <x v="50"/>
    <x v="116"/>
    <n v="11.67"/>
    <n v="11.81"/>
    <n v="11.498100000000001"/>
    <n v="11.76"/>
    <n v="11545"/>
  </r>
  <r>
    <x v="50"/>
    <x v="117"/>
    <n v="22.64"/>
    <n v="22.87"/>
    <n v="22.49"/>
    <n v="22.64"/>
    <n v="19272"/>
  </r>
  <r>
    <x v="50"/>
    <x v="118"/>
    <n v="30.54"/>
    <n v="30.76"/>
    <n v="29.71"/>
    <n v="29.86"/>
    <n v="303584"/>
  </r>
  <r>
    <x v="50"/>
    <x v="119"/>
    <n v="77.41"/>
    <n v="78.44"/>
    <n v="77.349999999999994"/>
    <n v="78.34"/>
    <n v="106385"/>
  </r>
  <r>
    <x v="50"/>
    <x v="120"/>
    <n v="36.54"/>
    <n v="36.85"/>
    <n v="36.5"/>
    <n v="36.770000000000003"/>
    <n v="29330"/>
  </r>
  <r>
    <x v="50"/>
    <x v="121"/>
    <n v="33.92"/>
    <n v="33.97"/>
    <n v="33.200000000000003"/>
    <n v="33.76"/>
    <n v="82088"/>
  </r>
  <r>
    <x v="50"/>
    <x v="122"/>
    <n v="48.29"/>
    <n v="49.27"/>
    <n v="48.25"/>
    <n v="48.35"/>
    <n v="43175"/>
  </r>
  <r>
    <x v="50"/>
    <x v="123"/>
    <n v="15.54"/>
    <n v="15.61"/>
    <n v="15.36"/>
    <n v="15.4"/>
    <n v="152360"/>
  </r>
  <r>
    <x v="50"/>
    <x v="124"/>
    <n v="16.8"/>
    <n v="17.02"/>
    <n v="16.690000000000001"/>
    <n v="16.809999999999999"/>
    <n v="21091"/>
  </r>
  <r>
    <x v="50"/>
    <x v="125"/>
    <n v="15.32"/>
    <n v="15.45"/>
    <n v="15.05"/>
    <n v="15.4"/>
    <n v="73228"/>
  </r>
  <r>
    <x v="50"/>
    <x v="126"/>
    <n v="58.44"/>
    <n v="59.015000000000001"/>
    <n v="58.31"/>
    <n v="58.54"/>
    <n v="9971"/>
  </r>
  <r>
    <x v="50"/>
    <x v="127"/>
    <n v="12.09"/>
    <n v="12.25"/>
    <n v="11.53"/>
    <n v="11.69"/>
    <n v="75725"/>
  </r>
  <r>
    <x v="50"/>
    <x v="128"/>
    <n v="72.66"/>
    <n v="73.37"/>
    <n v="72.14"/>
    <n v="72.69"/>
    <n v="14639"/>
  </r>
  <r>
    <x v="50"/>
    <x v="129"/>
    <n v="29.01"/>
    <n v="29.3"/>
    <n v="28.95"/>
    <n v="29.12"/>
    <n v="169381"/>
  </r>
  <r>
    <x v="50"/>
    <x v="130"/>
    <n v="80.75"/>
    <n v="81.400000000000006"/>
    <n v="80.680000000000007"/>
    <n v="80.81"/>
    <n v="2955"/>
  </r>
  <r>
    <x v="50"/>
    <x v="131"/>
    <n v="13.45"/>
    <n v="13.54"/>
    <n v="13.12"/>
    <n v="13.27"/>
    <n v="60062"/>
  </r>
  <r>
    <x v="50"/>
    <x v="132"/>
    <n v="100.79"/>
    <n v="101.23"/>
    <n v="99.228800000000007"/>
    <n v="100.52"/>
    <n v="15200"/>
  </r>
  <r>
    <x v="50"/>
    <x v="133"/>
    <n v="41.3"/>
    <n v="41.61"/>
    <n v="41.07"/>
    <n v="41.54"/>
    <n v="14218"/>
  </r>
  <r>
    <x v="50"/>
    <x v="134"/>
    <n v="25.62"/>
    <n v="26.09"/>
    <n v="25.5"/>
    <n v="25.96"/>
    <n v="89641"/>
  </r>
  <r>
    <x v="50"/>
    <x v="135"/>
    <n v="26.76"/>
    <n v="27.84"/>
    <n v="26.55"/>
    <n v="27.56"/>
    <n v="28937"/>
  </r>
  <r>
    <x v="50"/>
    <x v="136"/>
    <n v="32.42"/>
    <n v="33.06"/>
    <n v="32.29"/>
    <n v="32.56"/>
    <n v="26351"/>
  </r>
  <r>
    <x v="50"/>
    <x v="137"/>
    <n v="39.090000000000003"/>
    <n v="39.44"/>
    <n v="38.97"/>
    <n v="39.29"/>
    <n v="10725"/>
  </r>
  <r>
    <x v="50"/>
    <x v="138"/>
    <n v="28.72"/>
    <n v="29.16"/>
    <n v="28.55"/>
    <n v="29.11"/>
    <n v="186239"/>
  </r>
  <r>
    <x v="50"/>
    <x v="139"/>
    <n v="16.12"/>
    <n v="16.190000000000001"/>
    <n v="15.98"/>
    <n v="16.18"/>
    <n v="226574"/>
  </r>
  <r>
    <x v="50"/>
    <x v="140"/>
    <n v="53.17"/>
    <n v="54.57"/>
    <n v="53.17"/>
    <n v="54.15"/>
    <n v="11095"/>
  </r>
  <r>
    <x v="50"/>
    <x v="141"/>
    <n v="58.22"/>
    <n v="58.97"/>
    <n v="58.19"/>
    <n v="58.74"/>
    <n v="5799"/>
  </r>
  <r>
    <x v="50"/>
    <x v="142"/>
    <n v="68.89"/>
    <n v="69.930000000000007"/>
    <n v="68.75"/>
    <n v="69.78"/>
    <n v="27718"/>
  </r>
  <r>
    <x v="50"/>
    <x v="143"/>
    <n v="2.04"/>
    <n v="2.0699999999999998"/>
    <n v="1.98"/>
    <n v="2.0499999999999998"/>
    <n v="138872"/>
  </r>
  <r>
    <x v="50"/>
    <x v="144"/>
    <n v="23.41"/>
    <n v="23.62"/>
    <n v="23.23"/>
    <n v="23.43"/>
    <n v="125908"/>
  </r>
  <r>
    <x v="50"/>
    <x v="145"/>
    <n v="46.11"/>
    <n v="46.54"/>
    <n v="46"/>
    <n v="46.38"/>
    <n v="9274"/>
  </r>
  <r>
    <x v="50"/>
    <x v="146"/>
    <n v="42.09"/>
    <n v="42.58"/>
    <n v="42.06"/>
    <n v="42.46"/>
    <n v="16396"/>
  </r>
  <r>
    <x v="50"/>
    <x v="147"/>
    <n v="29"/>
    <n v="29.22"/>
    <n v="29"/>
    <n v="29.11"/>
    <n v="12203"/>
  </r>
  <r>
    <x v="50"/>
    <x v="148"/>
    <n v="33.78"/>
    <n v="34.26"/>
    <n v="33.78"/>
    <n v="34.19"/>
    <n v="26711"/>
  </r>
  <r>
    <x v="50"/>
    <x v="149"/>
    <n v="4.2300000000000004"/>
    <n v="4.3600000000000003"/>
    <n v="4.16"/>
    <n v="4.2"/>
    <n v="47241"/>
  </r>
  <r>
    <x v="50"/>
    <x v="150"/>
    <n v="47.04"/>
    <n v="47.61"/>
    <n v="46.66"/>
    <n v="46.85"/>
    <n v="25923"/>
  </r>
  <r>
    <x v="50"/>
    <x v="151"/>
    <n v="17.11"/>
    <n v="17.239999999999998"/>
    <n v="16.97"/>
    <n v="17.05"/>
    <n v="220683"/>
  </r>
  <r>
    <x v="50"/>
    <x v="152"/>
    <n v="58.92"/>
    <n v="59.13"/>
    <n v="57.48"/>
    <n v="58.09"/>
    <n v="19451"/>
  </r>
  <r>
    <x v="50"/>
    <x v="153"/>
    <n v="41.58"/>
    <n v="41.84"/>
    <n v="41.21"/>
    <n v="41.42"/>
    <n v="35157"/>
  </r>
  <r>
    <x v="50"/>
    <x v="154"/>
    <n v="92.11"/>
    <n v="92.66"/>
    <n v="89.92"/>
    <n v="91.18"/>
    <n v="30495"/>
  </r>
  <r>
    <x v="50"/>
    <x v="155"/>
    <n v="10.11"/>
    <n v="10.18"/>
    <n v="10.039999999999999"/>
    <n v="10.18"/>
    <n v="91827"/>
  </r>
  <r>
    <x v="50"/>
    <x v="156"/>
    <n v="30.1"/>
    <n v="30.92"/>
    <n v="29.69"/>
    <n v="30.59"/>
    <n v="44111"/>
  </r>
  <r>
    <x v="50"/>
    <x v="157"/>
    <n v="43.28"/>
    <n v="43.66"/>
    <n v="43.16"/>
    <n v="43.52"/>
    <n v="11238"/>
  </r>
  <r>
    <x v="50"/>
    <x v="158"/>
    <n v="18.260000000000002"/>
    <n v="18.45"/>
    <n v="17.77"/>
    <n v="18.29"/>
    <n v="208580"/>
  </r>
  <r>
    <x v="50"/>
    <x v="159"/>
    <n v="86.23"/>
    <n v="86.81"/>
    <n v="85.83"/>
    <n v="86.45"/>
    <n v="16634"/>
  </r>
  <r>
    <x v="50"/>
    <x v="160"/>
    <n v="47.35"/>
    <n v="47.35"/>
    <n v="45.2"/>
    <n v="46.38"/>
    <n v="54785"/>
  </r>
  <r>
    <x v="50"/>
    <x v="161"/>
    <n v="1.56"/>
    <n v="1.58"/>
    <n v="1.51"/>
    <n v="1.52"/>
    <n v="527689"/>
  </r>
  <r>
    <x v="50"/>
    <x v="162"/>
    <n v="64.599999999999994"/>
    <n v="65.91"/>
    <n v="64.599999999999994"/>
    <n v="65.61"/>
    <n v="23744"/>
  </r>
  <r>
    <x v="50"/>
    <x v="163"/>
    <n v="77.2"/>
    <n v="78.290000000000006"/>
    <n v="77.2"/>
    <n v="77.53"/>
    <n v="8459"/>
  </r>
  <r>
    <x v="50"/>
    <x v="164"/>
    <n v="47.08"/>
    <n v="47.51"/>
    <n v="46.85"/>
    <n v="47.2"/>
    <n v="32857"/>
  </r>
  <r>
    <x v="50"/>
    <x v="165"/>
    <n v="32.21"/>
    <n v="32.5"/>
    <n v="32"/>
    <n v="32.17"/>
    <n v="18888"/>
  </r>
  <r>
    <x v="50"/>
    <x v="166"/>
    <n v="24.15"/>
    <n v="25.04"/>
    <n v="24.1"/>
    <n v="24.42"/>
    <n v="54925"/>
  </r>
  <r>
    <x v="50"/>
    <x v="167"/>
    <n v="8.15"/>
    <n v="8.35"/>
    <n v="8.0399999999999991"/>
    <n v="8.24"/>
    <n v="1366497"/>
  </r>
  <r>
    <x v="50"/>
    <x v="168"/>
    <n v="37.090000000000003"/>
    <n v="37.29"/>
    <n v="36.76"/>
    <n v="37.130000000000003"/>
    <n v="10985"/>
  </r>
  <r>
    <x v="50"/>
    <x v="169"/>
    <n v="82.49"/>
    <n v="83.45"/>
    <n v="81.25"/>
    <n v="82.57"/>
    <n v="154452"/>
  </r>
  <r>
    <x v="50"/>
    <x v="170"/>
    <n v="29.57"/>
    <n v="29.68"/>
    <n v="29.29"/>
    <n v="29.6"/>
    <n v="34140"/>
  </r>
  <r>
    <x v="50"/>
    <x v="171"/>
    <n v="80.685000000000002"/>
    <n v="82.28"/>
    <n v="80.3"/>
    <n v="82.13"/>
    <n v="34698"/>
  </r>
  <r>
    <x v="50"/>
    <x v="172"/>
    <n v="43.09"/>
    <n v="43.39"/>
    <n v="43.01"/>
    <n v="43.23"/>
    <n v="19363"/>
  </r>
  <r>
    <x v="50"/>
    <x v="173"/>
    <n v="12.67"/>
    <n v="12.69"/>
    <n v="12.23"/>
    <n v="12.42"/>
    <n v="24585"/>
  </r>
  <r>
    <x v="50"/>
    <x v="174"/>
    <n v="27.18"/>
    <n v="27.38"/>
    <n v="26.97"/>
    <n v="27.22"/>
    <n v="6515"/>
  </r>
  <r>
    <x v="50"/>
    <x v="175"/>
    <n v="22.82"/>
    <n v="22.94"/>
    <n v="22.65"/>
    <n v="22.9"/>
    <n v="25483"/>
  </r>
  <r>
    <x v="50"/>
    <x v="176"/>
    <n v="48.34"/>
    <n v="48.7"/>
    <n v="48.18"/>
    <n v="48.48"/>
    <n v="8856"/>
  </r>
  <r>
    <x v="50"/>
    <x v="177"/>
    <n v="9.7100000000000009"/>
    <n v="9.8199000000000005"/>
    <n v="9.3000000000000007"/>
    <n v="9.42"/>
    <n v="216465"/>
  </r>
  <r>
    <x v="50"/>
    <x v="178"/>
    <n v="28.72"/>
    <n v="28.94"/>
    <n v="28.574999999999999"/>
    <n v="28.84"/>
    <n v="11702"/>
  </r>
  <r>
    <x v="50"/>
    <x v="179"/>
    <n v="46.04"/>
    <n v="46.39"/>
    <n v="44.09"/>
    <n v="44.38"/>
    <n v="124019"/>
  </r>
  <r>
    <x v="50"/>
    <x v="180"/>
    <n v="104.03"/>
    <n v="105.13"/>
    <n v="101.97"/>
    <n v="103.79"/>
    <n v="10062"/>
  </r>
  <r>
    <x v="50"/>
    <x v="502"/>
    <n v="54.16"/>
    <n v="54.89"/>
    <n v="53.88"/>
    <n v="54.75"/>
    <n v="9062"/>
  </r>
  <r>
    <x v="50"/>
    <x v="181"/>
    <n v="40.520000000000003"/>
    <n v="41.13"/>
    <n v="40.520000000000003"/>
    <n v="41.09"/>
    <n v="8442"/>
  </r>
  <r>
    <x v="50"/>
    <x v="182"/>
    <n v="50.58"/>
    <n v="50.94"/>
    <n v="50.41"/>
    <n v="50.61"/>
    <n v="16525"/>
  </r>
  <r>
    <x v="50"/>
    <x v="183"/>
    <n v="28.75"/>
    <n v="28.94"/>
    <n v="28.67"/>
    <n v="28.86"/>
    <n v="15725"/>
  </r>
  <r>
    <x v="50"/>
    <x v="503"/>
    <n v="120.59"/>
    <n v="123.85"/>
    <n v="119"/>
    <n v="119.9"/>
    <n v="22833"/>
  </r>
  <r>
    <x v="50"/>
    <x v="184"/>
    <n v="58.64"/>
    <n v="59.22"/>
    <n v="57.84"/>
    <n v="58.27"/>
    <n v="9490"/>
  </r>
  <r>
    <x v="50"/>
    <x v="185"/>
    <n v="7.43"/>
    <n v="7.47"/>
    <n v="7.39"/>
    <n v="7.45"/>
    <n v="32875"/>
  </r>
  <r>
    <x v="50"/>
    <x v="186"/>
    <n v="38.590000000000003"/>
    <n v="38.880000000000003"/>
    <n v="38.479999999999997"/>
    <n v="38.86"/>
    <n v="3705"/>
  </r>
  <r>
    <x v="50"/>
    <x v="187"/>
    <n v="11.26"/>
    <n v="11.41"/>
    <n v="10.85"/>
    <n v="11.12"/>
    <n v="55264"/>
  </r>
  <r>
    <x v="50"/>
    <x v="188"/>
    <n v="67.040000000000006"/>
    <n v="67.59"/>
    <n v="66.38"/>
    <n v="66.56"/>
    <n v="18686"/>
  </r>
  <r>
    <x v="50"/>
    <x v="189"/>
    <n v="15.95"/>
    <n v="15.99"/>
    <n v="15.48"/>
    <n v="15.78"/>
    <n v="736000"/>
  </r>
  <r>
    <x v="50"/>
    <x v="190"/>
    <n v="52.47"/>
    <n v="53.25"/>
    <n v="52.19"/>
    <n v="52.87"/>
    <n v="18817"/>
  </r>
  <r>
    <x v="50"/>
    <x v="191"/>
    <n v="46.32"/>
    <n v="47.14"/>
    <n v="46.09"/>
    <n v="46.81"/>
    <n v="77827"/>
  </r>
  <r>
    <x v="50"/>
    <x v="192"/>
    <n v="66.45"/>
    <n v="67.48"/>
    <n v="66.45"/>
    <n v="67.17"/>
    <n v="19191"/>
  </r>
  <r>
    <x v="50"/>
    <x v="193"/>
    <n v="15.59"/>
    <n v="15.83"/>
    <n v="15.51"/>
    <n v="15.8"/>
    <n v="79874"/>
  </r>
  <r>
    <x v="50"/>
    <x v="194"/>
    <n v="26.03"/>
    <n v="26.03"/>
    <n v="24.92"/>
    <n v="25.18"/>
    <n v="43228"/>
  </r>
  <r>
    <x v="50"/>
    <x v="195"/>
    <n v="10.84"/>
    <n v="11.29"/>
    <n v="10.78"/>
    <n v="11.23"/>
    <n v="129986"/>
  </r>
  <r>
    <x v="50"/>
    <x v="196"/>
    <n v="563.39"/>
    <n v="568.78"/>
    <n v="562"/>
    <n v="566.76"/>
    <n v="22314"/>
  </r>
  <r>
    <x v="50"/>
    <x v="197"/>
    <n v="37.01"/>
    <n v="37.200000000000003"/>
    <n v="36.64"/>
    <n v="36.75"/>
    <n v="7284"/>
  </r>
  <r>
    <x v="50"/>
    <x v="198"/>
    <n v="22.96"/>
    <n v="23.05"/>
    <n v="22.53"/>
    <n v="22.68"/>
    <n v="106969"/>
  </r>
  <r>
    <x v="50"/>
    <x v="199"/>
    <n v="57.88"/>
    <n v="58.49"/>
    <n v="57.5"/>
    <n v="57.95"/>
    <n v="15626"/>
  </r>
  <r>
    <x v="50"/>
    <x v="200"/>
    <n v="176.4"/>
    <n v="177.745"/>
    <n v="175.32"/>
    <n v="176.51"/>
    <n v="72483"/>
  </r>
  <r>
    <x v="50"/>
    <x v="201"/>
    <n v="13.54"/>
    <n v="13.78"/>
    <n v="13.26"/>
    <n v="13.67"/>
    <n v="46022"/>
  </r>
  <r>
    <x v="50"/>
    <x v="202"/>
    <n v="98.51"/>
    <n v="98.88"/>
    <n v="97.7"/>
    <n v="98.71"/>
    <n v="4072"/>
  </r>
  <r>
    <x v="50"/>
    <x v="203"/>
    <n v="31.44"/>
    <n v="31.88"/>
    <n v="30.824999999999999"/>
    <n v="31.47"/>
    <n v="101953"/>
  </r>
  <r>
    <x v="50"/>
    <x v="204"/>
    <n v="39.049999999999997"/>
    <n v="39.33"/>
    <n v="38.159999999999997"/>
    <n v="38.880000000000003"/>
    <n v="6208"/>
  </r>
  <r>
    <x v="50"/>
    <x v="205"/>
    <n v="28.73"/>
    <n v="28.89"/>
    <n v="28.57"/>
    <n v="28.81"/>
    <n v="20107"/>
  </r>
  <r>
    <x v="50"/>
    <x v="206"/>
    <n v="3.92"/>
    <n v="3.93"/>
    <n v="3.76"/>
    <n v="3.8"/>
    <n v="154124"/>
  </r>
  <r>
    <x v="50"/>
    <x v="207"/>
    <n v="13.08"/>
    <n v="13.291"/>
    <n v="13.03"/>
    <n v="13.15"/>
    <n v="87682"/>
  </r>
  <r>
    <x v="50"/>
    <x v="208"/>
    <n v="43.62"/>
    <n v="43.62"/>
    <n v="42.35"/>
    <n v="43.02"/>
    <n v="16453"/>
  </r>
  <r>
    <x v="50"/>
    <x v="209"/>
    <n v="28.76"/>
    <n v="28.83"/>
    <n v="28.15"/>
    <n v="28.58"/>
    <n v="33775"/>
  </r>
  <r>
    <x v="50"/>
    <x v="210"/>
    <n v="26.81"/>
    <n v="26.99"/>
    <n v="26.5"/>
    <n v="26.82"/>
    <n v="148518"/>
  </r>
  <r>
    <x v="50"/>
    <x v="211"/>
    <n v="58.22"/>
    <n v="58.92"/>
    <n v="57.527999999999999"/>
    <n v="58.25"/>
    <n v="21465"/>
  </r>
  <r>
    <x v="50"/>
    <x v="212"/>
    <n v="25.11"/>
    <n v="25.28"/>
    <n v="24.76"/>
    <n v="25"/>
    <n v="53997"/>
  </r>
  <r>
    <x v="50"/>
    <x v="213"/>
    <n v="41.77"/>
    <n v="42.3"/>
    <n v="41.77"/>
    <n v="41.95"/>
    <n v="21780"/>
  </r>
  <r>
    <x v="50"/>
    <x v="214"/>
    <n v="26.68"/>
    <n v="27.12"/>
    <n v="26.36"/>
    <n v="26.98"/>
    <n v="28058"/>
  </r>
  <r>
    <x v="50"/>
    <x v="215"/>
    <n v="38.380000000000003"/>
    <n v="38.81"/>
    <n v="38.159999999999997"/>
    <n v="38.6"/>
    <n v="37884"/>
  </r>
  <r>
    <x v="50"/>
    <x v="216"/>
    <n v="33.01"/>
    <n v="33.380000000000003"/>
    <n v="32.65"/>
    <n v="33.1"/>
    <n v="37772"/>
  </r>
  <r>
    <x v="50"/>
    <x v="217"/>
    <n v="49.81"/>
    <n v="49.97"/>
    <n v="49.65"/>
    <n v="49.96"/>
    <n v="106147"/>
  </r>
  <r>
    <x v="50"/>
    <x v="218"/>
    <n v="19.399999999999999"/>
    <n v="19.47"/>
    <n v="19.28"/>
    <n v="19.34"/>
    <n v="21285"/>
  </r>
  <r>
    <x v="50"/>
    <x v="219"/>
    <n v="37.93"/>
    <n v="38.4"/>
    <n v="37.93"/>
    <n v="38.369999999999997"/>
    <n v="4759"/>
  </r>
  <r>
    <x v="50"/>
    <x v="220"/>
    <n v="45.19"/>
    <n v="45.23"/>
    <n v="44.06"/>
    <n v="44.35"/>
    <n v="16492"/>
  </r>
  <r>
    <x v="50"/>
    <x v="221"/>
    <n v="47.66"/>
    <n v="48"/>
    <n v="47.36"/>
    <n v="47.95"/>
    <n v="8718"/>
  </r>
  <r>
    <x v="50"/>
    <x v="222"/>
    <n v="10.53"/>
    <n v="10.65"/>
    <n v="10.36"/>
    <n v="10.52"/>
    <n v="98339"/>
  </r>
  <r>
    <x v="50"/>
    <x v="223"/>
    <n v="37.82"/>
    <n v="38.229999999999997"/>
    <n v="37.82"/>
    <n v="38.07"/>
    <n v="11094"/>
  </r>
  <r>
    <x v="50"/>
    <x v="224"/>
    <n v="41.11"/>
    <n v="41.97"/>
    <n v="41.08"/>
    <n v="41.81"/>
    <n v="18502"/>
  </r>
  <r>
    <x v="50"/>
    <x v="225"/>
    <n v="125.3"/>
    <n v="127.05"/>
    <n v="125.17"/>
    <n v="126.91"/>
    <n v="64445"/>
  </r>
  <r>
    <x v="50"/>
    <x v="226"/>
    <n v="107.16"/>
    <n v="107.92"/>
    <n v="106.14"/>
    <n v="107.45"/>
    <n v="8324"/>
  </r>
  <r>
    <x v="50"/>
    <x v="227"/>
    <n v="40.9"/>
    <n v="41.41"/>
    <n v="40.840000000000003"/>
    <n v="41.23"/>
    <n v="5006"/>
  </r>
  <r>
    <x v="50"/>
    <x v="228"/>
    <n v="20.47"/>
    <n v="20.61"/>
    <n v="20.07"/>
    <n v="20.440000000000001"/>
    <n v="28611"/>
  </r>
  <r>
    <x v="50"/>
    <x v="229"/>
    <n v="19.43"/>
    <n v="19.690000000000001"/>
    <n v="19.420000000000002"/>
    <n v="19.5"/>
    <n v="595177"/>
  </r>
  <r>
    <x v="50"/>
    <x v="230"/>
    <n v="30.41"/>
    <n v="30.49"/>
    <n v="30.030100000000001"/>
    <n v="30.11"/>
    <n v="37663"/>
  </r>
  <r>
    <x v="50"/>
    <x v="231"/>
    <n v="24.83"/>
    <n v="25.09"/>
    <n v="24.5"/>
    <n v="24.91"/>
    <n v="40958"/>
  </r>
  <r>
    <x v="50"/>
    <x v="232"/>
    <n v="6.75"/>
    <n v="6.8150000000000004"/>
    <n v="6.61"/>
    <n v="6.7"/>
    <n v="39994"/>
  </r>
  <r>
    <x v="50"/>
    <x v="233"/>
    <n v="25.53"/>
    <n v="25.68"/>
    <n v="25.27"/>
    <n v="25.45"/>
    <n v="10835"/>
  </r>
  <r>
    <x v="50"/>
    <x v="234"/>
    <n v="262.38"/>
    <n v="267.27999999999997"/>
    <n v="262.31"/>
    <n v="266.60000000000002"/>
    <n v="3236"/>
  </r>
  <r>
    <x v="50"/>
    <x v="235"/>
    <n v="52.72"/>
    <n v="53.06"/>
    <n v="52.2"/>
    <n v="52.57"/>
    <n v="10562"/>
  </r>
  <r>
    <x v="50"/>
    <x v="236"/>
    <n v="49.6"/>
    <n v="50"/>
    <n v="49.19"/>
    <n v="49.43"/>
    <n v="27662"/>
  </r>
  <r>
    <x v="50"/>
    <x v="237"/>
    <n v="23.3"/>
    <n v="23.63"/>
    <n v="23.07"/>
    <n v="23.13"/>
    <n v="41449"/>
  </r>
  <r>
    <x v="50"/>
    <x v="238"/>
    <n v="8.23"/>
    <n v="8.34"/>
    <n v="8.11"/>
    <n v="8.15"/>
    <n v="262014"/>
  </r>
  <r>
    <x v="50"/>
    <x v="239"/>
    <n v="14.74"/>
    <n v="14.99"/>
    <n v="14.5"/>
    <n v="14.77"/>
    <n v="26049"/>
  </r>
  <r>
    <x v="50"/>
    <x v="240"/>
    <n v="26.58"/>
    <n v="26.99"/>
    <n v="26.22"/>
    <n v="26.6"/>
    <n v="33498"/>
  </r>
  <r>
    <x v="50"/>
    <x v="241"/>
    <n v="31.26"/>
    <n v="31.565000000000001"/>
    <n v="30.52"/>
    <n v="31.15"/>
    <n v="41477"/>
  </r>
  <r>
    <x v="50"/>
    <x v="242"/>
    <n v="6.94"/>
    <n v="6.97"/>
    <n v="6.7050000000000001"/>
    <n v="6.88"/>
    <n v="48200"/>
  </r>
  <r>
    <x v="50"/>
    <x v="243"/>
    <n v="44.19"/>
    <n v="44.59"/>
    <n v="43.5"/>
    <n v="44"/>
    <n v="18372"/>
  </r>
  <r>
    <x v="50"/>
    <x v="244"/>
    <n v="60.74"/>
    <n v="61.39"/>
    <n v="60.6"/>
    <n v="61.23"/>
    <n v="117764"/>
  </r>
  <r>
    <x v="50"/>
    <x v="245"/>
    <n v="25.32"/>
    <n v="25.64"/>
    <n v="24.89"/>
    <n v="24.91"/>
    <n v="205585"/>
  </r>
  <r>
    <x v="50"/>
    <x v="246"/>
    <n v="13.96"/>
    <n v="14.12"/>
    <n v="13.66"/>
    <n v="13.77"/>
    <n v="18584"/>
  </r>
  <r>
    <x v="50"/>
    <x v="247"/>
    <n v="44.14"/>
    <n v="44.32"/>
    <n v="43.55"/>
    <n v="44.17"/>
    <n v="309801"/>
  </r>
  <r>
    <x v="50"/>
    <x v="248"/>
    <n v="34.89"/>
    <n v="35.69"/>
    <n v="34.89"/>
    <n v="35.51"/>
    <n v="32626"/>
  </r>
  <r>
    <x v="50"/>
    <x v="249"/>
    <n v="52.49"/>
    <n v="53"/>
    <n v="52.49"/>
    <n v="52.82"/>
    <n v="16081"/>
  </r>
  <r>
    <x v="50"/>
    <x v="250"/>
    <n v="15.19"/>
    <n v="15.34"/>
    <n v="14.54"/>
    <n v="14.68"/>
    <n v="45202"/>
  </r>
  <r>
    <x v="50"/>
    <x v="251"/>
    <n v="5.72"/>
    <n v="5.82"/>
    <n v="5.61"/>
    <n v="5.69"/>
    <n v="132710"/>
  </r>
  <r>
    <x v="50"/>
    <x v="252"/>
    <n v="26.48"/>
    <n v="26.9725"/>
    <n v="26.35"/>
    <n v="26.8"/>
    <n v="102126"/>
  </r>
  <r>
    <x v="50"/>
    <x v="253"/>
    <n v="11.41"/>
    <n v="11.41"/>
    <n v="11.17"/>
    <n v="11.22"/>
    <n v="35309"/>
  </r>
  <r>
    <x v="50"/>
    <x v="254"/>
    <n v="12.8"/>
    <n v="12.8"/>
    <n v="12.27"/>
    <n v="12.5"/>
    <n v="55384"/>
  </r>
  <r>
    <x v="50"/>
    <x v="255"/>
    <n v="33.26"/>
    <n v="33.809899999999999"/>
    <n v="32.81"/>
    <n v="33.03"/>
    <n v="35631"/>
  </r>
  <r>
    <x v="50"/>
    <x v="256"/>
    <n v="64.069999999999993"/>
    <n v="64.45"/>
    <n v="63.86"/>
    <n v="64.260000000000005"/>
    <n v="19675"/>
  </r>
  <r>
    <x v="50"/>
    <x v="257"/>
    <n v="55.35"/>
    <n v="56.19"/>
    <n v="55.25"/>
    <n v="55.81"/>
    <n v="80699"/>
  </r>
  <r>
    <x v="50"/>
    <x v="258"/>
    <n v="24.02"/>
    <n v="24.12"/>
    <n v="23.63"/>
    <n v="23.69"/>
    <n v="90354"/>
  </r>
  <r>
    <x v="50"/>
    <x v="259"/>
    <n v="57.02"/>
    <n v="57.74"/>
    <n v="56.26"/>
    <n v="56.36"/>
    <n v="33477"/>
  </r>
  <r>
    <x v="50"/>
    <x v="260"/>
    <n v="35.19"/>
    <n v="35.770000000000003"/>
    <n v="35.130000000000003"/>
    <n v="35.54"/>
    <n v="16324"/>
  </r>
  <r>
    <x v="50"/>
    <x v="261"/>
    <n v="19.52"/>
    <n v="19.899999999999999"/>
    <n v="19.5"/>
    <n v="19.809999999999999"/>
    <n v="18223"/>
  </r>
  <r>
    <x v="50"/>
    <x v="262"/>
    <n v="14.61"/>
    <n v="14.87"/>
    <n v="14.13"/>
    <n v="14.3"/>
    <n v="46308"/>
  </r>
  <r>
    <x v="50"/>
    <x v="263"/>
    <n v="72.87"/>
    <n v="73.540000000000006"/>
    <n v="72.87"/>
    <n v="73.25"/>
    <n v="7282"/>
  </r>
  <r>
    <x v="50"/>
    <x v="264"/>
    <n v="49.84"/>
    <n v="50.7684"/>
    <n v="49.42"/>
    <n v="50.51"/>
    <n v="29333"/>
  </r>
  <r>
    <x v="50"/>
    <x v="265"/>
    <n v="77.180000000000007"/>
    <n v="77.468900000000005"/>
    <n v="76.84"/>
    <n v="76.94"/>
    <n v="7664"/>
  </r>
  <r>
    <x v="50"/>
    <x v="266"/>
    <n v="27.36"/>
    <n v="27.43"/>
    <n v="26.94"/>
    <n v="27.18"/>
    <n v="30082"/>
  </r>
  <r>
    <x v="50"/>
    <x v="267"/>
    <n v="34.75"/>
    <n v="35.340000000000003"/>
    <n v="34.69"/>
    <n v="35.25"/>
    <n v="60438"/>
  </r>
  <r>
    <x v="50"/>
    <x v="268"/>
    <n v="31.48"/>
    <n v="31.78"/>
    <n v="31.09"/>
    <n v="31.57"/>
    <n v="13198"/>
  </r>
  <r>
    <x v="50"/>
    <x v="269"/>
    <n v="75.400000000000006"/>
    <n v="75.540000000000006"/>
    <n v="74.400000000000006"/>
    <n v="74.599999999999994"/>
    <n v="27890"/>
  </r>
  <r>
    <x v="50"/>
    <x v="270"/>
    <n v="24.58"/>
    <n v="25.15"/>
    <n v="24.272500000000001"/>
    <n v="24.5"/>
    <n v="42293"/>
  </r>
  <r>
    <x v="50"/>
    <x v="271"/>
    <n v="78.59"/>
    <n v="80.14"/>
    <n v="78.39"/>
    <n v="79.650000000000006"/>
    <n v="9628"/>
  </r>
  <r>
    <x v="50"/>
    <x v="272"/>
    <n v="21.2"/>
    <n v="21.49"/>
    <n v="20.94"/>
    <n v="21.01"/>
    <n v="154448"/>
  </r>
  <r>
    <x v="50"/>
    <x v="273"/>
    <n v="5.44"/>
    <n v="5.53"/>
    <n v="5.33"/>
    <n v="5.5"/>
    <n v="68937"/>
  </r>
  <r>
    <x v="50"/>
    <x v="274"/>
    <n v="18.649999999999999"/>
    <n v="18.86"/>
    <n v="18.46"/>
    <n v="18.73"/>
    <n v="19323"/>
  </r>
  <r>
    <x v="50"/>
    <x v="275"/>
    <n v="23.32"/>
    <n v="23.52"/>
    <n v="22.79"/>
    <n v="23"/>
    <n v="11687"/>
  </r>
  <r>
    <x v="50"/>
    <x v="276"/>
    <n v="9.01"/>
    <n v="9.0399999999999991"/>
    <n v="8.75"/>
    <n v="8.9499999999999993"/>
    <n v="65528"/>
  </r>
  <r>
    <x v="50"/>
    <x v="277"/>
    <n v="25.33"/>
    <n v="25.9"/>
    <n v="25.32"/>
    <n v="25.7"/>
    <n v="17283"/>
  </r>
  <r>
    <x v="50"/>
    <x v="278"/>
    <n v="19.739999999999998"/>
    <n v="19.77"/>
    <n v="19.059999999999999"/>
    <n v="19.43"/>
    <n v="130981"/>
  </r>
  <r>
    <x v="50"/>
    <x v="279"/>
    <n v="241.38"/>
    <n v="241.5"/>
    <n v="237.46"/>
    <n v="238.67"/>
    <n v="19922"/>
  </r>
  <r>
    <x v="50"/>
    <x v="280"/>
    <n v="26.76"/>
    <n v="27.08"/>
    <n v="26.46"/>
    <n v="26.9"/>
    <n v="21917"/>
  </r>
  <r>
    <x v="50"/>
    <x v="281"/>
    <n v="12.99"/>
    <n v="13.395"/>
    <n v="12.98"/>
    <n v="13.28"/>
    <n v="37519"/>
  </r>
  <r>
    <x v="50"/>
    <x v="282"/>
    <n v="20.21"/>
    <n v="20.49"/>
    <n v="20.09"/>
    <n v="20.47"/>
    <n v="53658"/>
  </r>
  <r>
    <x v="50"/>
    <x v="283"/>
    <n v="4.05"/>
    <n v="4.21"/>
    <n v="3.44"/>
    <n v="3.52"/>
    <n v="395742"/>
  </r>
  <r>
    <x v="50"/>
    <x v="284"/>
    <n v="62.49"/>
    <n v="62.76"/>
    <n v="61.98"/>
    <n v="62.28"/>
    <n v="74090"/>
  </r>
  <r>
    <x v="50"/>
    <x v="285"/>
    <n v="26.14"/>
    <n v="26.3"/>
    <n v="25.73"/>
    <n v="26.22"/>
    <n v="30884"/>
  </r>
  <r>
    <x v="50"/>
    <x v="286"/>
    <n v="63.88"/>
    <n v="64.5"/>
    <n v="63.78"/>
    <n v="64.27"/>
    <n v="15405"/>
  </r>
  <r>
    <x v="50"/>
    <x v="287"/>
    <n v="24.47"/>
    <n v="24.47"/>
    <n v="23.46"/>
    <n v="23.78"/>
    <n v="50962"/>
  </r>
  <r>
    <x v="50"/>
    <x v="288"/>
    <n v="28.74"/>
    <n v="29.06"/>
    <n v="28.24"/>
    <n v="28.36"/>
    <n v="2258"/>
  </r>
  <r>
    <x v="50"/>
    <x v="289"/>
    <n v="39.35"/>
    <n v="39.950000000000003"/>
    <n v="39.270000000000003"/>
    <n v="39.549999999999997"/>
    <n v="56684"/>
  </r>
  <r>
    <x v="50"/>
    <x v="290"/>
    <n v="34"/>
    <n v="35.42"/>
    <n v="33.700000000000003"/>
    <n v="35.15"/>
    <n v="53698"/>
  </r>
  <r>
    <x v="50"/>
    <x v="291"/>
    <n v="34.96"/>
    <n v="35.06"/>
    <n v="34.4"/>
    <n v="34.729999999999997"/>
    <n v="39967"/>
  </r>
  <r>
    <x v="50"/>
    <x v="292"/>
    <n v="43.2"/>
    <n v="43.53"/>
    <n v="43.07"/>
    <n v="43.18"/>
    <n v="14003"/>
  </r>
  <r>
    <x v="50"/>
    <x v="293"/>
    <n v="30.24"/>
    <n v="30.36"/>
    <n v="29.630099999999999"/>
    <n v="29.79"/>
    <n v="18035"/>
  </r>
  <r>
    <x v="50"/>
    <x v="294"/>
    <n v="61.18"/>
    <n v="62.11"/>
    <n v="60.87"/>
    <n v="62.1"/>
    <n v="25974"/>
  </r>
  <r>
    <x v="50"/>
    <x v="295"/>
    <n v="5.46"/>
    <n v="5.5"/>
    <n v="5.2"/>
    <n v="5.23"/>
    <n v="79732"/>
  </r>
  <r>
    <x v="50"/>
    <x v="296"/>
    <n v="68.73"/>
    <n v="69.23"/>
    <n v="68.62"/>
    <n v="69.06"/>
    <n v="4305"/>
  </r>
  <r>
    <x v="50"/>
    <x v="504"/>
    <n v="44.55"/>
    <n v="45.89"/>
    <n v="44.26"/>
    <n v="45.5"/>
    <n v="10068"/>
  </r>
  <r>
    <x v="50"/>
    <x v="297"/>
    <n v="35.53"/>
    <n v="35.799999999999997"/>
    <n v="35.380000000000003"/>
    <n v="35.700000000000003"/>
    <n v="6655"/>
  </r>
  <r>
    <x v="50"/>
    <x v="298"/>
    <n v="23.84"/>
    <n v="24.13"/>
    <n v="23.83"/>
    <n v="24.08"/>
    <n v="29937"/>
  </r>
  <r>
    <x v="50"/>
    <x v="299"/>
    <n v="77.040000000000006"/>
    <n v="78.28"/>
    <n v="77.040000000000006"/>
    <n v="77.989999999999995"/>
    <n v="35038"/>
  </r>
  <r>
    <x v="50"/>
    <x v="300"/>
    <n v="18.88"/>
    <n v="19.2"/>
    <n v="18.829999999999998"/>
    <n v="19.07"/>
    <n v="171021"/>
  </r>
  <r>
    <x v="50"/>
    <x v="301"/>
    <n v="19.71"/>
    <n v="20.010000000000002"/>
    <n v="19.600000000000001"/>
    <n v="19.809999999999999"/>
    <n v="7216"/>
  </r>
  <r>
    <x v="50"/>
    <x v="302"/>
    <n v="69.87"/>
    <n v="74.78"/>
    <n v="68.599999999999994"/>
    <n v="73.66"/>
    <n v="188082"/>
  </r>
  <r>
    <x v="50"/>
    <x v="303"/>
    <n v="9.1300000000000008"/>
    <n v="9.14"/>
    <n v="8.7100000000000009"/>
    <n v="8.85"/>
    <n v="475483"/>
  </r>
  <r>
    <x v="50"/>
    <x v="304"/>
    <n v="33.51"/>
    <n v="33.74"/>
    <n v="33.33"/>
    <n v="33.61"/>
    <n v="158664"/>
  </r>
  <r>
    <x v="50"/>
    <x v="305"/>
    <n v="34.51"/>
    <n v="34.979999999999997"/>
    <n v="34.36"/>
    <n v="34.94"/>
    <n v="48431"/>
  </r>
  <r>
    <x v="50"/>
    <x v="306"/>
    <n v="33.81"/>
    <n v="33.950000000000003"/>
    <n v="33.4"/>
    <n v="33.700000000000003"/>
    <n v="101683"/>
  </r>
  <r>
    <x v="50"/>
    <x v="307"/>
    <n v="28.88"/>
    <n v="29.28"/>
    <n v="28.81"/>
    <n v="29.01"/>
    <n v="658810"/>
  </r>
  <r>
    <x v="50"/>
    <x v="308"/>
    <n v="64.650000000000006"/>
    <n v="64.650000000000006"/>
    <n v="63.01"/>
    <n v="63.54"/>
    <n v="5017"/>
  </r>
  <r>
    <x v="50"/>
    <x v="309"/>
    <n v="10.93"/>
    <n v="11.33"/>
    <n v="10.84"/>
    <n v="11.22"/>
    <n v="34037"/>
  </r>
  <r>
    <x v="50"/>
    <x v="310"/>
    <n v="7.58"/>
    <n v="7.7"/>
    <n v="7.28"/>
    <n v="7.4"/>
    <n v="163340"/>
  </r>
  <r>
    <x v="50"/>
    <x v="311"/>
    <n v="62.15"/>
    <n v="62.26"/>
    <n v="60.75"/>
    <n v="61.73"/>
    <n v="19515"/>
  </r>
  <r>
    <x v="50"/>
    <x v="312"/>
    <n v="25.55"/>
    <n v="25.71"/>
    <n v="25.08"/>
    <n v="25.52"/>
    <n v="11421"/>
  </r>
  <r>
    <x v="50"/>
    <x v="313"/>
    <n v="15.21"/>
    <n v="15.34"/>
    <n v="14.99"/>
    <n v="15.11"/>
    <n v="19916"/>
  </r>
  <r>
    <x v="50"/>
    <x v="314"/>
    <n v="17.670000000000002"/>
    <n v="17.899999999999999"/>
    <n v="17.5"/>
    <n v="17.57"/>
    <n v="70447"/>
  </r>
  <r>
    <x v="50"/>
    <x v="315"/>
    <n v="68.75"/>
    <n v="70.2"/>
    <n v="68.5"/>
    <n v="70"/>
    <n v="15812"/>
  </r>
  <r>
    <x v="50"/>
    <x v="316"/>
    <n v="22.77"/>
    <n v="22.92"/>
    <n v="22.08"/>
    <n v="22.66"/>
    <n v="40741"/>
  </r>
  <r>
    <x v="50"/>
    <x v="317"/>
    <n v="18.57"/>
    <n v="18.63"/>
    <n v="18.27"/>
    <n v="18.39"/>
    <n v="18959"/>
  </r>
  <r>
    <x v="50"/>
    <x v="318"/>
    <n v="50.35"/>
    <n v="50.99"/>
    <n v="49.56"/>
    <n v="50.46"/>
    <n v="82538"/>
  </r>
  <r>
    <x v="50"/>
    <x v="319"/>
    <n v="13.5"/>
    <n v="13.654999999999999"/>
    <n v="13.45"/>
    <n v="13.59"/>
    <n v="34424"/>
  </r>
  <r>
    <x v="50"/>
    <x v="320"/>
    <n v="65.34"/>
    <n v="65.69"/>
    <n v="64"/>
    <n v="64.47"/>
    <n v="24745"/>
  </r>
  <r>
    <x v="50"/>
    <x v="321"/>
    <n v="53.69"/>
    <n v="54.1"/>
    <n v="53.58"/>
    <n v="53.96"/>
    <n v="24714"/>
  </r>
  <r>
    <x v="50"/>
    <x v="322"/>
    <n v="45.59"/>
    <n v="45.73"/>
    <n v="44.43"/>
    <n v="45.13"/>
    <n v="39356"/>
  </r>
  <r>
    <x v="50"/>
    <x v="323"/>
    <n v="4.17"/>
    <n v="4.26"/>
    <n v="4.13"/>
    <n v="4.1500000000000004"/>
    <n v="29400"/>
  </r>
  <r>
    <x v="50"/>
    <x v="324"/>
    <n v="51.63"/>
    <n v="52.38"/>
    <n v="51.51"/>
    <n v="51.8"/>
    <n v="30967"/>
  </r>
  <r>
    <x v="50"/>
    <x v="325"/>
    <n v="13.69"/>
    <n v="13.86"/>
    <n v="13.54"/>
    <n v="13.77"/>
    <n v="51594"/>
  </r>
  <r>
    <x v="50"/>
    <x v="326"/>
    <n v="29.91"/>
    <n v="30.14"/>
    <n v="29.15"/>
    <n v="29.32"/>
    <n v="57726"/>
  </r>
  <r>
    <x v="50"/>
    <x v="327"/>
    <n v="50.93"/>
    <n v="51.134999999999998"/>
    <n v="50.36"/>
    <n v="50.95"/>
    <n v="19619"/>
  </r>
  <r>
    <x v="50"/>
    <x v="328"/>
    <n v="23.21"/>
    <n v="23.69"/>
    <n v="23.2"/>
    <n v="23.56"/>
    <n v="14363"/>
  </r>
  <r>
    <x v="50"/>
    <x v="329"/>
    <n v="41.24"/>
    <n v="41.38"/>
    <n v="40.200000000000003"/>
    <n v="40.75"/>
    <n v="49600"/>
  </r>
  <r>
    <x v="50"/>
    <x v="330"/>
    <n v="13.43"/>
    <n v="13.51"/>
    <n v="12.96"/>
    <n v="13.13"/>
    <n v="195414"/>
  </r>
  <r>
    <x v="50"/>
    <x v="331"/>
    <n v="21.05"/>
    <n v="21.28"/>
    <n v="20.9"/>
    <n v="21.16"/>
    <n v="24642"/>
  </r>
  <r>
    <x v="50"/>
    <x v="332"/>
    <n v="14.93"/>
    <n v="15.01"/>
    <n v="14.71"/>
    <n v="14.93"/>
    <n v="26433"/>
  </r>
  <r>
    <x v="50"/>
    <x v="333"/>
    <n v="12.41"/>
    <n v="12.55"/>
    <n v="12.33"/>
    <n v="12.48"/>
    <n v="101874"/>
  </r>
  <r>
    <x v="50"/>
    <x v="334"/>
    <n v="8.59"/>
    <n v="8.81"/>
    <n v="8.4700000000000006"/>
    <n v="8.67"/>
    <n v="17144"/>
  </r>
  <r>
    <x v="50"/>
    <x v="335"/>
    <n v="27.68"/>
    <n v="27.68"/>
    <n v="26.93"/>
    <n v="26.97"/>
    <n v="25527"/>
  </r>
  <r>
    <x v="50"/>
    <x v="336"/>
    <n v="6.46"/>
    <n v="6.54"/>
    <n v="6.27"/>
    <n v="6.46"/>
    <n v="53636"/>
  </r>
  <r>
    <x v="50"/>
    <x v="337"/>
    <n v="34.619999999999997"/>
    <n v="35.130000000000003"/>
    <n v="34.340000000000003"/>
    <n v="34.75"/>
    <n v="9969"/>
  </r>
  <r>
    <x v="50"/>
    <x v="338"/>
    <n v="36.46"/>
    <n v="36.71"/>
    <n v="36.31"/>
    <n v="36.56"/>
    <n v="14221"/>
  </r>
  <r>
    <x v="50"/>
    <x v="339"/>
    <n v="21.65"/>
    <n v="21.88"/>
    <n v="21.6"/>
    <n v="21.8"/>
    <n v="226871"/>
  </r>
  <r>
    <x v="50"/>
    <x v="340"/>
    <n v="39.28"/>
    <n v="39.71"/>
    <n v="39.15"/>
    <n v="39.369999999999997"/>
    <n v="17746"/>
  </r>
  <r>
    <x v="50"/>
    <x v="341"/>
    <n v="82.94"/>
    <n v="84.47"/>
    <n v="82.63"/>
    <n v="84.17"/>
    <n v="46072"/>
  </r>
  <r>
    <x v="50"/>
    <x v="342"/>
    <n v="30.72"/>
    <n v="31.21"/>
    <n v="30.72"/>
    <n v="30.94"/>
    <n v="40940"/>
  </r>
  <r>
    <x v="50"/>
    <x v="343"/>
    <n v="16.02"/>
    <n v="16.149999999999999"/>
    <n v="15.9"/>
    <n v="16.02"/>
    <n v="23722"/>
  </r>
  <r>
    <x v="50"/>
    <x v="344"/>
    <n v="37.880000000000003"/>
    <n v="38.18"/>
    <n v="37.840000000000003"/>
    <n v="37.92"/>
    <n v="16795"/>
  </r>
  <r>
    <x v="50"/>
    <x v="345"/>
    <n v="24.92"/>
    <n v="25"/>
    <n v="24.44"/>
    <n v="24.49"/>
    <n v="31145"/>
  </r>
  <r>
    <x v="50"/>
    <x v="346"/>
    <n v="39.39"/>
    <n v="39.85"/>
    <n v="38.83"/>
    <n v="39.49"/>
    <n v="16501"/>
  </r>
  <r>
    <x v="50"/>
    <x v="347"/>
    <n v="41.76"/>
    <n v="42.67"/>
    <n v="41.74"/>
    <n v="42.4"/>
    <n v="26540"/>
  </r>
  <r>
    <x v="50"/>
    <x v="348"/>
    <n v="33.58"/>
    <n v="34.06"/>
    <n v="33.36"/>
    <n v="33.89"/>
    <n v="15831"/>
  </r>
  <r>
    <x v="50"/>
    <x v="505"/>
    <n v="194.63"/>
    <n v="209.19"/>
    <n v="173.73"/>
    <n v="204.22"/>
    <n v="92235"/>
  </r>
  <r>
    <x v="50"/>
    <x v="349"/>
    <n v="101.12"/>
    <n v="102.0365"/>
    <n v="99.92"/>
    <n v="100.26"/>
    <n v="7866"/>
  </r>
  <r>
    <x v="50"/>
    <x v="350"/>
    <n v="5.99"/>
    <n v="6.01"/>
    <n v="5.81"/>
    <n v="5.85"/>
    <n v="93691"/>
  </r>
  <r>
    <x v="50"/>
    <x v="351"/>
    <n v="26.12"/>
    <n v="26.37"/>
    <n v="26.06"/>
    <n v="26.3"/>
    <n v="8624"/>
  </r>
  <r>
    <x v="50"/>
    <x v="352"/>
    <n v="31.03"/>
    <n v="31.54"/>
    <n v="30.98"/>
    <n v="31.43"/>
    <n v="29158"/>
  </r>
  <r>
    <x v="50"/>
    <x v="353"/>
    <n v="62.17"/>
    <n v="62.94"/>
    <n v="61.93"/>
    <n v="62.08"/>
    <n v="70941"/>
  </r>
  <r>
    <x v="50"/>
    <x v="354"/>
    <n v="17.32"/>
    <n v="17.7407"/>
    <n v="17.23"/>
    <n v="17.559999999999999"/>
    <n v="509827"/>
  </r>
  <r>
    <x v="50"/>
    <x v="355"/>
    <n v="26.27"/>
    <n v="26.27"/>
    <n v="25.6"/>
    <n v="25.84"/>
    <n v="21241"/>
  </r>
  <r>
    <x v="50"/>
    <x v="356"/>
    <n v="61.58"/>
    <n v="62.36"/>
    <n v="61.47"/>
    <n v="61.86"/>
    <n v="151188"/>
  </r>
  <r>
    <x v="50"/>
    <x v="357"/>
    <n v="37.86"/>
    <n v="38.36"/>
    <n v="37.86"/>
    <n v="38.35"/>
    <n v="15105"/>
  </r>
  <r>
    <x v="50"/>
    <x v="358"/>
    <n v="16.66"/>
    <n v="16.8"/>
    <n v="16.55"/>
    <n v="16.77"/>
    <n v="43756"/>
  </r>
  <r>
    <x v="50"/>
    <x v="359"/>
    <n v="57.67"/>
    <n v="57.72"/>
    <n v="56.43"/>
    <n v="57.15"/>
    <n v="8882"/>
  </r>
  <r>
    <x v="50"/>
    <x v="360"/>
    <n v="9.85"/>
    <n v="9.9499999999999993"/>
    <n v="9.39"/>
    <n v="9.4600000000000009"/>
    <n v="86803"/>
  </r>
  <r>
    <x v="50"/>
    <x v="361"/>
    <n v="19.48"/>
    <n v="19.62"/>
    <n v="19.36"/>
    <n v="19.600000000000001"/>
    <n v="10750"/>
  </r>
  <r>
    <x v="50"/>
    <x v="362"/>
    <n v="12.44"/>
    <n v="12.89"/>
    <n v="12.24"/>
    <n v="12.8"/>
    <n v="123058"/>
  </r>
  <r>
    <x v="50"/>
    <x v="363"/>
    <n v="33.869999999999997"/>
    <n v="34.25"/>
    <n v="33.58"/>
    <n v="33.89"/>
    <n v="4628"/>
  </r>
  <r>
    <x v="50"/>
    <x v="364"/>
    <n v="49.62"/>
    <n v="50.37"/>
    <n v="49.43"/>
    <n v="49.83"/>
    <n v="55210"/>
  </r>
  <r>
    <x v="50"/>
    <x v="365"/>
    <n v="53.81"/>
    <n v="54.32"/>
    <n v="52.87"/>
    <n v="53.85"/>
    <n v="28533"/>
  </r>
  <r>
    <x v="50"/>
    <x v="366"/>
    <n v="33.53"/>
    <n v="33.89"/>
    <n v="33.44"/>
    <n v="33.729999999999997"/>
    <n v="10282"/>
  </r>
  <r>
    <x v="50"/>
    <x v="367"/>
    <n v="15.57"/>
    <n v="15.75"/>
    <n v="15.54"/>
    <n v="15.72"/>
    <n v="26871"/>
  </r>
  <r>
    <x v="50"/>
    <x v="368"/>
    <n v="60.71"/>
    <n v="61.25"/>
    <n v="60.41"/>
    <n v="60.97"/>
    <n v="10809"/>
  </r>
  <r>
    <x v="50"/>
    <x v="369"/>
    <n v="30.18"/>
    <n v="30.86"/>
    <n v="30.15"/>
    <n v="30.67"/>
    <n v="20503"/>
  </r>
  <r>
    <x v="50"/>
    <x v="370"/>
    <n v="47.59"/>
    <n v="47.868000000000002"/>
    <n v="47.01"/>
    <n v="47.48"/>
    <n v="45782"/>
  </r>
  <r>
    <x v="50"/>
    <x v="371"/>
    <n v="78.84"/>
    <n v="79.14"/>
    <n v="77.88"/>
    <n v="78.7"/>
    <n v="13428"/>
  </r>
  <r>
    <x v="50"/>
    <x v="372"/>
    <n v="23.71"/>
    <n v="24.2"/>
    <n v="23.63"/>
    <n v="24.1"/>
    <n v="23918"/>
  </r>
  <r>
    <x v="50"/>
    <x v="373"/>
    <n v="21.4"/>
    <n v="21.64"/>
    <n v="20.934999999999999"/>
    <n v="21"/>
    <n v="34120"/>
  </r>
  <r>
    <x v="50"/>
    <x v="374"/>
    <n v="83.51"/>
    <n v="83.54"/>
    <n v="82.67"/>
    <n v="83.42"/>
    <n v="12371"/>
  </r>
  <r>
    <x v="50"/>
    <x v="375"/>
    <n v="43.75"/>
    <n v="44.38"/>
    <n v="43.11"/>
    <n v="44.14"/>
    <n v="10877"/>
  </r>
  <r>
    <x v="50"/>
    <x v="376"/>
    <n v="3.7"/>
    <n v="3.82"/>
    <n v="3.67"/>
    <n v="3.79"/>
    <n v="340855"/>
  </r>
  <r>
    <x v="50"/>
    <x v="377"/>
    <n v="44.75"/>
    <n v="44.75"/>
    <n v="44.29"/>
    <n v="44.351700000000001"/>
    <n v="125146"/>
  </r>
  <r>
    <x v="50"/>
    <x v="378"/>
    <n v="18.600000000000001"/>
    <n v="18.809999999999999"/>
    <n v="18.5"/>
    <n v="18.68"/>
    <n v="13249"/>
  </r>
  <r>
    <x v="50"/>
    <x v="379"/>
    <n v="43.1"/>
    <n v="43.88"/>
    <n v="42.61"/>
    <n v="43.6"/>
    <n v="6448"/>
  </r>
  <r>
    <x v="50"/>
    <x v="380"/>
    <n v="49.06"/>
    <n v="49.87"/>
    <n v="49.01"/>
    <n v="49.27"/>
    <n v="15794"/>
  </r>
  <r>
    <x v="50"/>
    <x v="381"/>
    <n v="26.61"/>
    <n v="26.85"/>
    <n v="25.92"/>
    <n v="26.41"/>
    <n v="27984"/>
  </r>
  <r>
    <x v="50"/>
    <x v="382"/>
    <n v="4.93"/>
    <n v="5"/>
    <n v="4.76"/>
    <n v="4.83"/>
    <n v="208039"/>
  </r>
  <r>
    <x v="50"/>
    <x v="383"/>
    <n v="24.74"/>
    <n v="24.85"/>
    <n v="24.13"/>
    <n v="24.33"/>
    <n v="17649"/>
  </r>
  <r>
    <x v="50"/>
    <x v="384"/>
    <n v="27"/>
    <n v="27.65"/>
    <n v="27"/>
    <n v="27.56"/>
    <n v="12593"/>
  </r>
  <r>
    <x v="50"/>
    <x v="385"/>
    <n v="83.28"/>
    <n v="83.5"/>
    <n v="80.39"/>
    <n v="80.64"/>
    <n v="21045"/>
  </r>
  <r>
    <x v="50"/>
    <x v="386"/>
    <n v="43.39"/>
    <n v="44.78"/>
    <n v="43.24"/>
    <n v="43.51"/>
    <n v="26100"/>
  </r>
  <r>
    <x v="50"/>
    <x v="506"/>
    <n v="53.07"/>
    <n v="53.81"/>
    <n v="52.77"/>
    <n v="53.12"/>
    <n v="5609"/>
  </r>
  <r>
    <x v="50"/>
    <x v="507"/>
    <n v="46.3"/>
    <n v="46.49"/>
    <n v="46.09"/>
    <n v="46.3"/>
    <n v="18178"/>
  </r>
  <r>
    <x v="50"/>
    <x v="387"/>
    <n v="52.43"/>
    <n v="52.9"/>
    <n v="51.52"/>
    <n v="52.04"/>
    <n v="14012"/>
  </r>
  <r>
    <x v="50"/>
    <x v="388"/>
    <n v="20.82"/>
    <n v="21.54"/>
    <n v="20.61"/>
    <n v="20.84"/>
    <n v="29737"/>
  </r>
  <r>
    <x v="50"/>
    <x v="389"/>
    <n v="27.36"/>
    <n v="27.55"/>
    <n v="27.33"/>
    <n v="27.47"/>
    <n v="27841"/>
  </r>
  <r>
    <x v="50"/>
    <x v="390"/>
    <n v="20.25"/>
    <n v="20.25"/>
    <n v="19.39"/>
    <n v="19.52"/>
    <n v="95247"/>
  </r>
  <r>
    <x v="50"/>
    <x v="391"/>
    <n v="47.99"/>
    <n v="48.55"/>
    <n v="47.99"/>
    <n v="48.36"/>
    <n v="26646"/>
  </r>
  <r>
    <x v="50"/>
    <x v="392"/>
    <n v="21"/>
    <n v="21.05"/>
    <n v="20.98"/>
    <n v="21.01"/>
    <n v="85127"/>
  </r>
  <r>
    <x v="50"/>
    <x v="393"/>
    <n v="3.29"/>
    <n v="3.38"/>
    <n v="3.19"/>
    <n v="3.24"/>
    <n v="772703"/>
  </r>
  <r>
    <x v="50"/>
    <x v="508"/>
    <n v="18.43"/>
    <n v="18.440000000000001"/>
    <n v="18.079999999999998"/>
    <n v="18.09"/>
    <n v="34047"/>
  </r>
  <r>
    <x v="50"/>
    <x v="394"/>
    <n v="21.06"/>
    <n v="21.45"/>
    <n v="20.97"/>
    <n v="21.41"/>
    <n v="133657"/>
  </r>
  <r>
    <x v="50"/>
    <x v="395"/>
    <n v="34.700000000000003"/>
    <n v="34.96"/>
    <n v="34.619999999999997"/>
    <n v="34.950000000000003"/>
    <n v="8391"/>
  </r>
  <r>
    <x v="50"/>
    <x v="396"/>
    <n v="17.760000000000002"/>
    <n v="17.809999999999999"/>
    <n v="17.350000000000001"/>
    <n v="17.64"/>
    <n v="138502"/>
  </r>
  <r>
    <x v="50"/>
    <x v="397"/>
    <n v="19.43"/>
    <n v="19.48"/>
    <n v="19.21"/>
    <n v="19.34"/>
    <n v="36419"/>
  </r>
  <r>
    <x v="50"/>
    <x v="398"/>
    <n v="21.81"/>
    <n v="21.97"/>
    <n v="21.72"/>
    <n v="21.8"/>
    <n v="13092"/>
  </r>
  <r>
    <x v="50"/>
    <x v="400"/>
    <n v="70.2"/>
    <n v="71.37"/>
    <n v="69.989999999999995"/>
    <n v="71"/>
    <n v="11405"/>
  </r>
  <r>
    <x v="50"/>
    <x v="401"/>
    <n v="59.55"/>
    <n v="59.96"/>
    <n v="59.07"/>
    <n v="59.58"/>
    <n v="11120"/>
  </r>
  <r>
    <x v="50"/>
    <x v="402"/>
    <n v="55.11"/>
    <n v="55.56"/>
    <n v="54.76"/>
    <n v="55.3"/>
    <n v="5123"/>
  </r>
  <r>
    <x v="50"/>
    <x v="403"/>
    <n v="29.87"/>
    <n v="30.09"/>
    <n v="29.17"/>
    <n v="29.64"/>
    <n v="26663"/>
  </r>
  <r>
    <x v="50"/>
    <x v="404"/>
    <n v="53.58"/>
    <n v="54.39"/>
    <n v="53.31"/>
    <n v="54.22"/>
    <n v="7428"/>
  </r>
  <r>
    <x v="50"/>
    <x v="405"/>
    <n v="64.88"/>
    <n v="65.8"/>
    <n v="64.37"/>
    <n v="65.38"/>
    <n v="62475"/>
  </r>
  <r>
    <x v="50"/>
    <x v="406"/>
    <n v="11.85"/>
    <n v="12.04"/>
    <n v="11.85"/>
    <n v="11.95"/>
    <n v="67408"/>
  </r>
  <r>
    <x v="50"/>
    <x v="407"/>
    <n v="10.66"/>
    <n v="10.75"/>
    <n v="10.42"/>
    <n v="10.56"/>
    <n v="34470"/>
  </r>
  <r>
    <x v="50"/>
    <x v="408"/>
    <n v="38.799999999999997"/>
    <n v="39.200000000000003"/>
    <n v="38.29"/>
    <n v="38.67"/>
    <n v="5983"/>
  </r>
  <r>
    <x v="50"/>
    <x v="409"/>
    <n v="21.63"/>
    <n v="21.81"/>
    <n v="21.24"/>
    <n v="21.32"/>
    <n v="51479"/>
  </r>
  <r>
    <x v="50"/>
    <x v="410"/>
    <n v="39.520000000000003"/>
    <n v="40.24"/>
    <n v="39.39"/>
    <n v="40.130000000000003"/>
    <n v="7955"/>
  </r>
  <r>
    <x v="50"/>
    <x v="411"/>
    <n v="31.97"/>
    <n v="32.340000000000003"/>
    <n v="31.85"/>
    <n v="32.200000000000003"/>
    <n v="39955"/>
  </r>
  <r>
    <x v="50"/>
    <x v="412"/>
    <n v="71.38"/>
    <n v="71.38"/>
    <n v="69.78"/>
    <n v="70.63"/>
    <n v="26926"/>
  </r>
  <r>
    <x v="50"/>
    <x v="413"/>
    <n v="22.41"/>
    <n v="22.63"/>
    <n v="22.2"/>
    <n v="22.31"/>
    <n v="62210"/>
  </r>
  <r>
    <x v="50"/>
    <x v="414"/>
    <n v="54.99"/>
    <n v="55.2"/>
    <n v="54.01"/>
    <n v="54.56"/>
    <n v="10249"/>
  </r>
  <r>
    <x v="50"/>
    <x v="415"/>
    <n v="51.99"/>
    <n v="52.96"/>
    <n v="51.8"/>
    <n v="52.66"/>
    <n v="12492"/>
  </r>
  <r>
    <x v="50"/>
    <x v="416"/>
    <n v="20.9"/>
    <n v="20.95"/>
    <n v="20.079999999999998"/>
    <n v="20.29"/>
    <n v="68517"/>
  </r>
  <r>
    <x v="50"/>
    <x v="417"/>
    <n v="35.1"/>
    <n v="35.64"/>
    <n v="34.869999999999997"/>
    <n v="35.39"/>
    <n v="29548"/>
  </r>
  <r>
    <x v="50"/>
    <x v="418"/>
    <n v="41.93"/>
    <n v="42.77"/>
    <n v="41.93"/>
    <n v="42.52"/>
    <n v="17106"/>
  </r>
  <r>
    <x v="50"/>
    <x v="419"/>
    <n v="43.54"/>
    <n v="43.75"/>
    <n v="42.61"/>
    <n v="42.9"/>
    <n v="47916"/>
  </r>
  <r>
    <x v="50"/>
    <x v="420"/>
    <n v="16.350000000000001"/>
    <n v="16.54"/>
    <n v="16.34"/>
    <n v="16.420000000000002"/>
    <n v="11134"/>
  </r>
  <r>
    <x v="50"/>
    <x v="421"/>
    <n v="27.58"/>
    <n v="27.68"/>
    <n v="27.120100000000001"/>
    <n v="27.52"/>
    <n v="42434"/>
  </r>
  <r>
    <x v="50"/>
    <x v="422"/>
    <n v="16.84"/>
    <n v="17.07"/>
    <n v="16.82"/>
    <n v="16.829999999999998"/>
    <n v="29050"/>
  </r>
  <r>
    <x v="50"/>
    <x v="423"/>
    <n v="50.17"/>
    <n v="50.6"/>
    <n v="49.59"/>
    <n v="50.17"/>
    <n v="17758"/>
  </r>
  <r>
    <x v="50"/>
    <x v="424"/>
    <n v="45.95"/>
    <n v="46.41"/>
    <n v="45"/>
    <n v="45.51"/>
    <n v="28693"/>
  </r>
  <r>
    <x v="50"/>
    <x v="425"/>
    <n v="23.25"/>
    <n v="23.47"/>
    <n v="23.12"/>
    <n v="23.22"/>
    <n v="44619"/>
  </r>
  <r>
    <x v="50"/>
    <x v="426"/>
    <n v="48.45"/>
    <n v="48.94"/>
    <n v="48.36"/>
    <n v="48.81"/>
    <n v="11722"/>
  </r>
  <r>
    <x v="50"/>
    <x v="427"/>
    <n v="17.64"/>
    <n v="17.809999999999999"/>
    <n v="17.55"/>
    <n v="17.649999999999999"/>
    <n v="53811"/>
  </r>
  <r>
    <x v="50"/>
    <x v="428"/>
    <n v="27.32"/>
    <n v="27.48"/>
    <n v="27.09"/>
    <n v="27.16"/>
    <n v="44266"/>
  </r>
  <r>
    <x v="50"/>
    <x v="429"/>
    <n v="26.33"/>
    <n v="26.57"/>
    <n v="26.16"/>
    <n v="26.36"/>
    <n v="218370"/>
  </r>
  <r>
    <x v="50"/>
    <x v="430"/>
    <n v="44.94"/>
    <n v="45"/>
    <n v="44.65"/>
    <n v="44.83"/>
    <n v="10682"/>
  </r>
  <r>
    <x v="50"/>
    <x v="431"/>
    <n v="30.09"/>
    <n v="30.46"/>
    <n v="29.84"/>
    <n v="30.28"/>
    <n v="17375"/>
  </r>
  <r>
    <x v="50"/>
    <x v="432"/>
    <n v="14.84"/>
    <n v="15.06"/>
    <n v="14.8"/>
    <n v="15.04"/>
    <n v="20052"/>
  </r>
  <r>
    <x v="50"/>
    <x v="433"/>
    <n v="36.92"/>
    <n v="37.68"/>
    <n v="36.89"/>
    <n v="37.6"/>
    <n v="6499"/>
  </r>
  <r>
    <x v="50"/>
    <x v="434"/>
    <n v="8.56"/>
    <n v="8.58"/>
    <n v="8.44"/>
    <n v="8.52"/>
    <n v="43282"/>
  </r>
  <r>
    <x v="50"/>
    <x v="435"/>
    <n v="50.43"/>
    <n v="50.85"/>
    <n v="49.94"/>
    <n v="50.49"/>
    <n v="48332"/>
  </r>
  <r>
    <x v="50"/>
    <x v="436"/>
    <n v="5.33"/>
    <n v="5.54"/>
    <n v="5.31"/>
    <n v="5.44"/>
    <n v="83917"/>
  </r>
  <r>
    <x v="50"/>
    <x v="437"/>
    <n v="9.58"/>
    <n v="9.6"/>
    <n v="9.2799999999999994"/>
    <n v="9.49"/>
    <n v="20811"/>
  </r>
  <r>
    <x v="50"/>
    <x v="438"/>
    <n v="42.79"/>
    <n v="43.2"/>
    <n v="42.2"/>
    <n v="43.03"/>
    <n v="24852"/>
  </r>
  <r>
    <x v="50"/>
    <x v="439"/>
    <n v="39.200000000000003"/>
    <n v="39.42"/>
    <n v="38.76"/>
    <n v="39.18"/>
    <n v="27571"/>
  </r>
  <r>
    <x v="50"/>
    <x v="440"/>
    <n v="6.14"/>
    <n v="6.17"/>
    <n v="5.95"/>
    <n v="5.97"/>
    <n v="76126"/>
  </r>
  <r>
    <x v="50"/>
    <x v="441"/>
    <n v="43.18"/>
    <n v="43.37"/>
    <n v="42.49"/>
    <n v="42.93"/>
    <n v="6339"/>
  </r>
  <r>
    <x v="50"/>
    <x v="442"/>
    <n v="45.17"/>
    <n v="45.4"/>
    <n v="44.71"/>
    <n v="45.12"/>
    <n v="34095"/>
  </r>
  <r>
    <x v="50"/>
    <x v="443"/>
    <n v="50.37"/>
    <n v="51.26"/>
    <n v="50.32"/>
    <n v="50.58"/>
    <n v="28095"/>
  </r>
  <r>
    <x v="50"/>
    <x v="444"/>
    <n v="53.43"/>
    <n v="54.09"/>
    <n v="53.4"/>
    <n v="53.93"/>
    <n v="48704"/>
  </r>
  <r>
    <x v="50"/>
    <x v="445"/>
    <n v="13.01"/>
    <n v="13.39"/>
    <n v="13.01"/>
    <n v="13.19"/>
    <n v="43448"/>
  </r>
  <r>
    <x v="50"/>
    <x v="446"/>
    <n v="13.86"/>
    <n v="14.09"/>
    <n v="13.26"/>
    <n v="13.35"/>
    <n v="115843"/>
  </r>
  <r>
    <x v="50"/>
    <x v="447"/>
    <n v="17"/>
    <n v="17.11"/>
    <n v="16.91"/>
    <n v="16.940000000000001"/>
    <n v="16198"/>
  </r>
  <r>
    <x v="50"/>
    <x v="448"/>
    <n v="41.95"/>
    <n v="42.87"/>
    <n v="40.97"/>
    <n v="42.59"/>
    <n v="20920"/>
  </r>
  <r>
    <x v="50"/>
    <x v="449"/>
    <n v="31.54"/>
    <n v="32.01"/>
    <n v="31.13"/>
    <n v="31.7"/>
    <n v="59579"/>
  </r>
  <r>
    <x v="50"/>
    <x v="450"/>
    <n v="24.6"/>
    <n v="25.27"/>
    <n v="24.58"/>
    <n v="25.05"/>
    <n v="194136"/>
  </r>
  <r>
    <x v="50"/>
    <x v="451"/>
    <n v="19.78"/>
    <n v="20.69"/>
    <n v="19.739999999999998"/>
    <n v="20.59"/>
    <n v="64129"/>
  </r>
  <r>
    <x v="50"/>
    <x v="452"/>
    <n v="29"/>
    <n v="29.18"/>
    <n v="28.62"/>
    <n v="28.97"/>
    <n v="80632"/>
  </r>
  <r>
    <x v="50"/>
    <x v="453"/>
    <n v="20.14"/>
    <n v="20.46"/>
    <n v="19.95"/>
    <n v="20.23"/>
    <n v="36138"/>
  </r>
  <r>
    <x v="50"/>
    <x v="454"/>
    <n v="61.88"/>
    <n v="62.48"/>
    <n v="61.39"/>
    <n v="62.12"/>
    <n v="56524"/>
  </r>
  <r>
    <x v="50"/>
    <x v="455"/>
    <n v="56.13"/>
    <n v="57.079900000000002"/>
    <n v="56.01"/>
    <n v="56.85"/>
    <n v="50753"/>
  </r>
  <r>
    <x v="50"/>
    <x v="456"/>
    <n v="24.44"/>
    <n v="24.59"/>
    <n v="24.11"/>
    <n v="24.33"/>
    <n v="86407"/>
  </r>
  <r>
    <x v="50"/>
    <x v="457"/>
    <n v="66.739999999999995"/>
    <n v="67.2"/>
    <n v="66.290000000000006"/>
    <n v="66.73"/>
    <n v="35525"/>
  </r>
  <r>
    <x v="50"/>
    <x v="509"/>
    <n v="80.900000000000006"/>
    <n v="81.489999999999995"/>
    <n v="80.563999999999993"/>
    <n v="81.099999999999994"/>
    <n v="49169"/>
  </r>
  <r>
    <x v="50"/>
    <x v="458"/>
    <n v="44.79"/>
    <n v="45.04"/>
    <n v="44.68"/>
    <n v="44.99"/>
    <n v="8218"/>
  </r>
  <r>
    <x v="50"/>
    <x v="459"/>
    <n v="76.63"/>
    <n v="77.08"/>
    <n v="75"/>
    <n v="75.86"/>
    <n v="7228"/>
  </r>
  <r>
    <x v="50"/>
    <x v="460"/>
    <n v="32.01"/>
    <n v="32.549999999999997"/>
    <n v="32.01"/>
    <n v="32.4"/>
    <n v="681"/>
  </r>
  <r>
    <x v="50"/>
    <x v="461"/>
    <n v="17.38"/>
    <n v="17.45"/>
    <n v="17.059999999999999"/>
    <n v="17.28"/>
    <n v="120433"/>
  </r>
  <r>
    <x v="50"/>
    <x v="462"/>
    <n v="48.53"/>
    <n v="48.85"/>
    <n v="47.38"/>
    <n v="48.23"/>
    <n v="11004"/>
  </r>
  <r>
    <x v="50"/>
    <x v="463"/>
    <n v="63.64"/>
    <n v="64.400000000000006"/>
    <n v="62.38"/>
    <n v="63.8"/>
    <n v="20949"/>
  </r>
  <r>
    <x v="50"/>
    <x v="464"/>
    <n v="22.98"/>
    <n v="23.2"/>
    <n v="22.58"/>
    <n v="22.66"/>
    <n v="54251"/>
  </r>
  <r>
    <x v="50"/>
    <x v="465"/>
    <n v="40.799999999999997"/>
    <n v="40.880000000000003"/>
    <n v="39.99"/>
    <n v="40.299999999999997"/>
    <n v="19032"/>
  </r>
  <r>
    <x v="50"/>
    <x v="466"/>
    <n v="30.14"/>
    <n v="30.39"/>
    <n v="30.09"/>
    <n v="30.31"/>
    <n v="145751"/>
  </r>
  <r>
    <x v="50"/>
    <x v="467"/>
    <n v="39.840000000000003"/>
    <n v="40"/>
    <n v="39.32"/>
    <n v="39.6"/>
    <n v="89040"/>
  </r>
  <r>
    <x v="50"/>
    <x v="468"/>
    <n v="60.954999999999998"/>
    <n v="61.3"/>
    <n v="60.43"/>
    <n v="60.66"/>
    <n v="7685"/>
  </r>
  <r>
    <x v="50"/>
    <x v="469"/>
    <n v="37.36"/>
    <n v="37.909999999999997"/>
    <n v="37.090000000000003"/>
    <n v="37.65"/>
    <n v="29233"/>
  </r>
  <r>
    <x v="50"/>
    <x v="470"/>
    <n v="44.97"/>
    <n v="45.46"/>
    <n v="44.9"/>
    <n v="45.23"/>
    <n v="5157"/>
  </r>
  <r>
    <x v="50"/>
    <x v="471"/>
    <n v="28.25"/>
    <n v="28.45"/>
    <n v="27.93"/>
    <n v="28.1"/>
    <n v="352166"/>
  </r>
  <r>
    <x v="50"/>
    <x v="472"/>
    <n v="28.18"/>
    <n v="28.93"/>
    <n v="28.05"/>
    <n v="28.57"/>
    <n v="29533"/>
  </r>
  <r>
    <x v="50"/>
    <x v="473"/>
    <n v="12.96"/>
    <n v="13.14"/>
    <n v="12.75"/>
    <n v="12.93"/>
    <n v="41834"/>
  </r>
  <r>
    <x v="50"/>
    <x v="474"/>
    <n v="73.239999999999995"/>
    <n v="74.180000000000007"/>
    <n v="72.180000000000007"/>
    <n v="73.900000000000006"/>
    <n v="9624"/>
  </r>
  <r>
    <x v="50"/>
    <x v="475"/>
    <n v="10.06"/>
    <n v="10.119999999999999"/>
    <n v="9.99"/>
    <n v="10.02"/>
    <n v="58489"/>
  </r>
  <r>
    <x v="50"/>
    <x v="476"/>
    <n v="52.13"/>
    <n v="52.7"/>
    <n v="51.79"/>
    <n v="52.36"/>
    <n v="20472"/>
  </r>
  <r>
    <x v="50"/>
    <x v="477"/>
    <n v="32.4"/>
    <n v="32.71"/>
    <n v="32.229999999999997"/>
    <n v="32.619999999999997"/>
    <n v="17135"/>
  </r>
  <r>
    <x v="50"/>
    <x v="478"/>
    <n v="20.13"/>
    <n v="20.29"/>
    <n v="19.79"/>
    <n v="20.170000000000002"/>
    <n v="42216"/>
  </r>
  <r>
    <x v="50"/>
    <x v="479"/>
    <n v="51.77"/>
    <n v="52.47"/>
    <n v="51.76"/>
    <n v="52.31"/>
    <n v="168257"/>
  </r>
  <r>
    <x v="50"/>
    <x v="480"/>
    <n v="35.94"/>
    <n v="36.119999999999997"/>
    <n v="35.770000000000003"/>
    <n v="35.880000000000003"/>
    <n v="6877"/>
  </r>
  <r>
    <x v="50"/>
    <x v="481"/>
    <n v="429"/>
    <n v="433"/>
    <n v="420.01"/>
    <n v="423.44"/>
    <n v="388"/>
  </r>
  <r>
    <x v="50"/>
    <x v="482"/>
    <n v="19.440000000000001"/>
    <n v="19.72"/>
    <n v="19.38"/>
    <n v="19.64"/>
    <n v="36813"/>
  </r>
  <r>
    <x v="50"/>
    <x v="483"/>
    <n v="38.619999999999997"/>
    <n v="38.93"/>
    <n v="38.091000000000001"/>
    <n v="38.799999999999997"/>
    <n v="12186"/>
  </r>
  <r>
    <x v="50"/>
    <x v="485"/>
    <n v="18.59"/>
    <n v="18.79"/>
    <n v="18.11"/>
    <n v="18.66"/>
    <n v="31647"/>
  </r>
  <r>
    <x v="50"/>
    <x v="486"/>
    <n v="62.81"/>
    <n v="64.459999999999994"/>
    <n v="62.06"/>
    <n v="64.09"/>
    <n v="49014"/>
  </r>
  <r>
    <x v="50"/>
    <x v="487"/>
    <n v="38.56"/>
    <n v="38.56"/>
    <n v="37.450000000000003"/>
    <n v="38.08"/>
    <n v="95312"/>
  </r>
  <r>
    <x v="50"/>
    <x v="488"/>
    <n v="19.23"/>
    <n v="19.61"/>
    <n v="19.22"/>
    <n v="19.61"/>
    <n v="33732"/>
  </r>
  <r>
    <x v="50"/>
    <x v="489"/>
    <n v="17.760000000000002"/>
    <n v="18.05"/>
    <n v="17.690000000000001"/>
    <n v="17.82"/>
    <n v="27566"/>
  </r>
  <r>
    <x v="50"/>
    <x v="490"/>
    <n v="22.46"/>
    <n v="22.91"/>
    <n v="22.45"/>
    <n v="22.61"/>
    <n v="37657"/>
  </r>
  <r>
    <x v="50"/>
    <x v="491"/>
    <n v="72.459999999999994"/>
    <n v="73.23"/>
    <n v="72.45"/>
    <n v="72.61"/>
    <n v="156966"/>
  </r>
  <r>
    <x v="50"/>
    <x v="492"/>
    <n v="33.89"/>
    <n v="34.090000000000003"/>
    <n v="33.54"/>
    <n v="33.68"/>
    <n v="14003"/>
  </r>
  <r>
    <x v="50"/>
    <x v="493"/>
    <n v="7.95"/>
    <n v="8"/>
    <n v="7.81"/>
    <n v="7.84"/>
    <n v="150083"/>
  </r>
  <r>
    <x v="50"/>
    <x v="494"/>
    <n v="45.03"/>
    <n v="45.23"/>
    <n v="44.216000000000001"/>
    <n v="44.62"/>
    <n v="51966"/>
  </r>
  <r>
    <x v="50"/>
    <x v="495"/>
    <n v="16.09"/>
    <n v="16.36"/>
    <n v="16.010000000000002"/>
    <n v="16.04"/>
    <n v="241035"/>
  </r>
  <r>
    <x v="50"/>
    <x v="496"/>
    <n v="35.9"/>
    <n v="35.950000000000003"/>
    <n v="35.29"/>
    <n v="35.58"/>
    <n v="29774"/>
  </r>
  <r>
    <x v="50"/>
    <x v="497"/>
    <n v="14.27"/>
    <n v="14.3285"/>
    <n v="13.23"/>
    <n v="13.26"/>
    <n v="115475"/>
  </r>
  <r>
    <x v="50"/>
    <x v="498"/>
    <n v="54.7"/>
    <n v="55.83"/>
    <n v="54.7"/>
    <n v="55.71"/>
    <n v="8616"/>
  </r>
  <r>
    <x v="51"/>
    <x v="0"/>
    <n v="27.32"/>
    <n v="27.46"/>
    <n v="27.02"/>
    <n v="27.46"/>
    <n v="32347"/>
  </r>
  <r>
    <x v="51"/>
    <x v="1"/>
    <n v="13.68"/>
    <n v="13.77"/>
    <n v="13.35"/>
    <n v="13.43"/>
    <n v="212731"/>
  </r>
  <r>
    <x v="51"/>
    <x v="2"/>
    <n v="204.63"/>
    <n v="205"/>
    <n v="201.83"/>
    <n v="203.25"/>
    <n v="158599"/>
  </r>
  <r>
    <x v="51"/>
    <x v="3"/>
    <n v="24.29"/>
    <n v="24.46"/>
    <n v="24.05"/>
    <n v="24.27"/>
    <n v="16878"/>
  </r>
  <r>
    <x v="51"/>
    <x v="4"/>
    <n v="53.42"/>
    <n v="53.55"/>
    <n v="53.01"/>
    <n v="53.26"/>
    <n v="61467"/>
  </r>
  <r>
    <x v="51"/>
    <x v="5"/>
    <n v="54.88"/>
    <n v="55.06"/>
    <n v="54.04"/>
    <n v="54.86"/>
    <n v="11369"/>
  </r>
  <r>
    <x v="51"/>
    <x v="6"/>
    <n v="36"/>
    <n v="36.03"/>
    <n v="34.46"/>
    <n v="35.92"/>
    <n v="137945"/>
  </r>
  <r>
    <x v="51"/>
    <x v="7"/>
    <n v="27.79"/>
    <n v="28.34"/>
    <n v="27.61"/>
    <n v="27.72"/>
    <n v="37714"/>
  </r>
  <r>
    <x v="51"/>
    <x v="8"/>
    <n v="32.79"/>
    <n v="32.86"/>
    <n v="31.96"/>
    <n v="32.159999999999997"/>
    <n v="56271"/>
  </r>
  <r>
    <x v="51"/>
    <x v="9"/>
    <n v="43.32"/>
    <n v="43.64"/>
    <n v="43.01"/>
    <n v="43.39"/>
    <n v="29956"/>
  </r>
  <r>
    <x v="51"/>
    <x v="10"/>
    <n v="27.79"/>
    <n v="27.97"/>
    <n v="27.41"/>
    <n v="27.69"/>
    <n v="15372"/>
  </r>
  <r>
    <x v="51"/>
    <x v="11"/>
    <n v="25.66"/>
    <n v="25.73"/>
    <n v="25.46"/>
    <n v="25.63"/>
    <n v="15535"/>
  </r>
  <r>
    <x v="51"/>
    <x v="12"/>
    <n v="31.92"/>
    <n v="31.945"/>
    <n v="31.65"/>
    <n v="31.7"/>
    <n v="40444"/>
  </r>
  <r>
    <x v="51"/>
    <x v="13"/>
    <n v="13.97"/>
    <n v="13.98"/>
    <n v="13.5"/>
    <n v="13.59"/>
    <n v="141725"/>
  </r>
  <r>
    <x v="51"/>
    <x v="14"/>
    <n v="30.09"/>
    <n v="30.09"/>
    <n v="29.28"/>
    <n v="29.87"/>
    <n v="61107"/>
  </r>
  <r>
    <x v="51"/>
    <x v="15"/>
    <n v="44.38"/>
    <n v="45.03"/>
    <n v="44.23"/>
    <n v="44.94"/>
    <n v="37332"/>
  </r>
  <r>
    <x v="51"/>
    <x v="16"/>
    <n v="60.56"/>
    <n v="60.85"/>
    <n v="59.44"/>
    <n v="60.06"/>
    <n v="16671"/>
  </r>
  <r>
    <x v="51"/>
    <x v="17"/>
    <n v="36.68"/>
    <n v="37.99"/>
    <n v="36.020000000000003"/>
    <n v="36.75"/>
    <n v="288144"/>
  </r>
  <r>
    <x v="51"/>
    <x v="18"/>
    <n v="13.29"/>
    <n v="13.6"/>
    <n v="13.19"/>
    <n v="13.5"/>
    <n v="23839"/>
  </r>
  <r>
    <x v="51"/>
    <x v="19"/>
    <n v="31.63"/>
    <n v="32.090000000000003"/>
    <n v="31.52"/>
    <n v="32.07"/>
    <n v="9161"/>
  </r>
  <r>
    <x v="51"/>
    <x v="20"/>
    <n v="24.074999999999999"/>
    <n v="24.28"/>
    <n v="23.690100000000001"/>
    <n v="23.88"/>
    <n v="30590"/>
  </r>
  <r>
    <x v="51"/>
    <x v="21"/>
    <n v="17.86"/>
    <n v="18.22"/>
    <n v="17.600000000000001"/>
    <n v="17.68"/>
    <n v="82598"/>
  </r>
  <r>
    <x v="51"/>
    <x v="22"/>
    <n v="29.53"/>
    <n v="29.6"/>
    <n v="29.18"/>
    <n v="29.36"/>
    <n v="49709"/>
  </r>
  <r>
    <x v="51"/>
    <x v="23"/>
    <n v="20.66"/>
    <n v="21.06"/>
    <n v="20.63"/>
    <n v="20.88"/>
    <n v="71794"/>
  </r>
  <r>
    <x v="51"/>
    <x v="24"/>
    <n v="13.3"/>
    <n v="13.41"/>
    <n v="13.15"/>
    <n v="13.25"/>
    <n v="355284"/>
  </r>
  <r>
    <x v="51"/>
    <x v="25"/>
    <n v="5.23"/>
    <n v="5.35"/>
    <n v="5.2"/>
    <n v="5.32"/>
    <n v="245331"/>
  </r>
  <r>
    <x v="51"/>
    <x v="26"/>
    <n v="54.18"/>
    <n v="54.85"/>
    <n v="54.16"/>
    <n v="54.78"/>
    <n v="49110"/>
  </r>
  <r>
    <x v="51"/>
    <x v="27"/>
    <n v="39.119999999999997"/>
    <n v="39.799999999999997"/>
    <n v="38.93"/>
    <n v="39.14"/>
    <n v="18523"/>
  </r>
  <r>
    <x v="51"/>
    <x v="28"/>
    <n v="39.880000000000003"/>
    <n v="40.1"/>
    <n v="39.369999999999997"/>
    <n v="39.99"/>
    <n v="30879"/>
  </r>
  <r>
    <x v="51"/>
    <x v="29"/>
    <n v="131.22"/>
    <n v="131.31"/>
    <n v="128.33000000000001"/>
    <n v="129.91"/>
    <n v="74356"/>
  </r>
  <r>
    <x v="51"/>
    <x v="30"/>
    <n v="18.98"/>
    <n v="19.215"/>
    <n v="18.66"/>
    <n v="18.75"/>
    <n v="30677"/>
  </r>
  <r>
    <x v="51"/>
    <x v="31"/>
    <n v="37.67"/>
    <n v="38.29"/>
    <n v="37.159999999999997"/>
    <n v="37.590000000000003"/>
    <n v="33439"/>
  </r>
  <r>
    <x v="51"/>
    <x v="32"/>
    <n v="39.799999999999997"/>
    <n v="40.380000000000003"/>
    <n v="39.64"/>
    <n v="40.159999999999997"/>
    <n v="31748"/>
  </r>
  <r>
    <x v="51"/>
    <x v="33"/>
    <n v="101.27"/>
    <n v="101.55"/>
    <n v="99.84"/>
    <n v="100.63"/>
    <n v="19604"/>
  </r>
  <r>
    <x v="51"/>
    <x v="34"/>
    <n v="66.209999999999994"/>
    <n v="66.59"/>
    <n v="64.61"/>
    <n v="64.98"/>
    <n v="34703"/>
  </r>
  <r>
    <x v="51"/>
    <x v="35"/>
    <n v="82.79"/>
    <n v="83.47"/>
    <n v="82.19"/>
    <n v="82.8"/>
    <n v="7176"/>
  </r>
  <r>
    <x v="51"/>
    <x v="36"/>
    <n v="43.33"/>
    <n v="43.6"/>
    <n v="43.06"/>
    <n v="43.16"/>
    <n v="18018"/>
  </r>
  <r>
    <x v="51"/>
    <x v="37"/>
    <n v="54.8"/>
    <n v="55.54"/>
    <n v="54.29"/>
    <n v="54.7"/>
    <n v="30877"/>
  </r>
  <r>
    <x v="51"/>
    <x v="499"/>
    <n v="48.61"/>
    <n v="48.86"/>
    <n v="47.76"/>
    <n v="48.23"/>
    <n v="4658"/>
  </r>
  <r>
    <x v="51"/>
    <x v="38"/>
    <n v="33.619999999999997"/>
    <n v="33.93"/>
    <n v="33.200000000000003"/>
    <n v="33.369999999999997"/>
    <n v="16473"/>
  </r>
  <r>
    <x v="51"/>
    <x v="39"/>
    <n v="71.760000000000005"/>
    <n v="73"/>
    <n v="71.430000000000007"/>
    <n v="72.459999999999994"/>
    <n v="9964"/>
  </r>
  <r>
    <x v="51"/>
    <x v="40"/>
    <n v="33.97"/>
    <n v="34.43"/>
    <n v="33.869999999999997"/>
    <n v="34.39"/>
    <n v="28622"/>
  </r>
  <r>
    <x v="51"/>
    <x v="41"/>
    <n v="39.020000000000003"/>
    <n v="39.57"/>
    <n v="38.86"/>
    <n v="39.28"/>
    <n v="9041"/>
  </r>
  <r>
    <x v="51"/>
    <x v="42"/>
    <n v="39.950000000000003"/>
    <n v="40.6"/>
    <n v="39.75"/>
    <n v="40.049999999999997"/>
    <n v="133925"/>
  </r>
  <r>
    <x v="51"/>
    <x v="43"/>
    <n v="22.52"/>
    <n v="23.06"/>
    <n v="22.48"/>
    <n v="22.76"/>
    <n v="41960"/>
  </r>
  <r>
    <x v="51"/>
    <x v="44"/>
    <n v="144.26"/>
    <n v="148.32"/>
    <n v="144.01"/>
    <n v="147.51"/>
    <n v="11911"/>
  </r>
  <r>
    <x v="51"/>
    <x v="45"/>
    <n v="50.78"/>
    <n v="51.42"/>
    <n v="50.543999999999997"/>
    <n v="50.68"/>
    <n v="35462"/>
  </r>
  <r>
    <x v="51"/>
    <x v="46"/>
    <n v="16.23"/>
    <n v="16.62"/>
    <n v="16.2"/>
    <n v="16.43"/>
    <n v="1846736"/>
  </r>
  <r>
    <x v="51"/>
    <x v="47"/>
    <n v="57.66"/>
    <n v="57.66"/>
    <n v="56.82"/>
    <n v="57.1"/>
    <n v="30800"/>
  </r>
  <r>
    <x v="51"/>
    <x v="48"/>
    <n v="37.880000000000003"/>
    <n v="38.39"/>
    <n v="37.57"/>
    <n v="37.86"/>
    <n v="22515"/>
  </r>
  <r>
    <x v="51"/>
    <x v="49"/>
    <n v="25.22"/>
    <n v="25.72"/>
    <n v="25.02"/>
    <n v="25.2"/>
    <n v="49493"/>
  </r>
  <r>
    <x v="51"/>
    <x v="50"/>
    <n v="42.61"/>
    <n v="43.07"/>
    <n v="41.91"/>
    <n v="42.25"/>
    <n v="45678"/>
  </r>
  <r>
    <x v="51"/>
    <x v="51"/>
    <n v="80.709999999999994"/>
    <n v="81.069999999999993"/>
    <n v="80.47"/>
    <n v="80.900000000000006"/>
    <n v="6023"/>
  </r>
  <r>
    <x v="51"/>
    <x v="52"/>
    <n v="61.82"/>
    <n v="63.58"/>
    <n v="61.55"/>
    <n v="62.39"/>
    <n v="15786"/>
  </r>
  <r>
    <x v="51"/>
    <x v="53"/>
    <n v="71.91"/>
    <n v="73.17"/>
    <n v="71.790000000000006"/>
    <n v="72.819999999999993"/>
    <n v="19891"/>
  </r>
  <r>
    <x v="51"/>
    <x v="54"/>
    <n v="114.52"/>
    <n v="116.17"/>
    <n v="114.26"/>
    <n v="115.01"/>
    <n v="9281"/>
  </r>
  <r>
    <x v="51"/>
    <x v="55"/>
    <n v="50.75"/>
    <n v="51.13"/>
    <n v="50.45"/>
    <n v="50.98"/>
    <n v="2285"/>
  </r>
  <r>
    <x v="51"/>
    <x v="56"/>
    <n v="42.93"/>
    <n v="43.55"/>
    <n v="42.750500000000002"/>
    <n v="43.22"/>
    <n v="43762"/>
  </r>
  <r>
    <x v="51"/>
    <x v="57"/>
    <n v="25.81"/>
    <n v="26.09"/>
    <n v="25.52"/>
    <n v="25.8"/>
    <n v="11267"/>
  </r>
  <r>
    <x v="51"/>
    <x v="58"/>
    <n v="45.7"/>
    <n v="46.552999999999997"/>
    <n v="45.45"/>
    <n v="46.43"/>
    <n v="38942"/>
  </r>
  <r>
    <x v="51"/>
    <x v="59"/>
    <n v="19.66"/>
    <n v="19.87"/>
    <n v="19.54"/>
    <n v="19.71"/>
    <n v="35872"/>
  </r>
  <r>
    <x v="51"/>
    <x v="60"/>
    <n v="27.14"/>
    <n v="27.64"/>
    <n v="27.14"/>
    <n v="27.52"/>
    <n v="80370"/>
  </r>
  <r>
    <x v="51"/>
    <x v="61"/>
    <n v="50.73"/>
    <n v="50.97"/>
    <n v="50.13"/>
    <n v="50.4"/>
    <n v="3457"/>
  </r>
  <r>
    <x v="51"/>
    <x v="62"/>
    <n v="38.17"/>
    <n v="38.33"/>
    <n v="37.79"/>
    <n v="38.07"/>
    <n v="10356"/>
  </r>
  <r>
    <x v="51"/>
    <x v="63"/>
    <n v="28.64"/>
    <n v="28.8"/>
    <n v="28.47"/>
    <n v="28.56"/>
    <n v="8118"/>
  </r>
  <r>
    <x v="51"/>
    <x v="64"/>
    <n v="23.41"/>
    <n v="23.5"/>
    <n v="23.2"/>
    <n v="23.25"/>
    <n v="76582"/>
  </r>
  <r>
    <x v="51"/>
    <x v="65"/>
    <n v="97.48"/>
    <n v="97.76"/>
    <n v="97.48"/>
    <n v="97.65"/>
    <n v="62732"/>
  </r>
  <r>
    <x v="51"/>
    <x v="66"/>
    <n v="28.82"/>
    <n v="29"/>
    <n v="28.34"/>
    <n v="28.67"/>
    <n v="83356"/>
  </r>
  <r>
    <x v="51"/>
    <x v="67"/>
    <n v="8.36"/>
    <n v="8.43"/>
    <n v="8.2899999999999991"/>
    <n v="8.3800000000000008"/>
    <n v="170268"/>
  </r>
  <r>
    <x v="51"/>
    <x v="68"/>
    <n v="44.99"/>
    <n v="46"/>
    <n v="44.62"/>
    <n v="45.26"/>
    <n v="68975"/>
  </r>
  <r>
    <x v="51"/>
    <x v="69"/>
    <n v="64.19"/>
    <n v="65.48"/>
    <n v="64"/>
    <n v="64.98"/>
    <n v="16060"/>
  </r>
  <r>
    <x v="51"/>
    <x v="70"/>
    <n v="4.25"/>
    <n v="4.28"/>
    <n v="4.1399999999999997"/>
    <n v="4.16"/>
    <n v="3183411"/>
  </r>
  <r>
    <x v="51"/>
    <x v="71"/>
    <n v="22"/>
    <n v="22.18"/>
    <n v="21.71"/>
    <n v="21.93"/>
    <n v="36583"/>
  </r>
  <r>
    <x v="51"/>
    <x v="72"/>
    <n v="21.82"/>
    <n v="22.08"/>
    <n v="21.69"/>
    <n v="21.98"/>
    <n v="38211"/>
  </r>
  <r>
    <x v="51"/>
    <x v="73"/>
    <n v="30.38"/>
    <n v="30.58"/>
    <n v="30.26"/>
    <n v="30.56"/>
    <n v="40533"/>
  </r>
  <r>
    <x v="51"/>
    <x v="74"/>
    <n v="41.55"/>
    <n v="41.85"/>
    <n v="40.75"/>
    <n v="41.16"/>
    <n v="24138"/>
  </r>
  <r>
    <x v="51"/>
    <x v="75"/>
    <n v="60.76"/>
    <n v="60.82"/>
    <n v="59.47"/>
    <n v="60.06"/>
    <n v="74976"/>
  </r>
  <r>
    <x v="51"/>
    <x v="76"/>
    <n v="50.53"/>
    <n v="51.22"/>
    <n v="50.5"/>
    <n v="50.92"/>
    <n v="20436"/>
  </r>
  <r>
    <x v="51"/>
    <x v="77"/>
    <n v="42.67"/>
    <n v="42.9"/>
    <n v="42.18"/>
    <n v="42.57"/>
    <n v="11511"/>
  </r>
  <r>
    <x v="51"/>
    <x v="78"/>
    <n v="10.95"/>
    <n v="11.2"/>
    <n v="10.68"/>
    <n v="11"/>
    <n v="82409"/>
  </r>
  <r>
    <x v="51"/>
    <x v="79"/>
    <n v="13.33"/>
    <n v="13.35"/>
    <n v="12.93"/>
    <n v="13.21"/>
    <n v="112913"/>
  </r>
  <r>
    <x v="51"/>
    <x v="80"/>
    <n v="20.09"/>
    <n v="20.29"/>
    <n v="19.97"/>
    <n v="20.27"/>
    <n v="34579"/>
  </r>
  <r>
    <x v="51"/>
    <x v="81"/>
    <n v="31.85"/>
    <n v="32.11"/>
    <n v="31.4"/>
    <n v="31.6"/>
    <n v="43674"/>
  </r>
  <r>
    <x v="51"/>
    <x v="82"/>
    <n v="32.630000000000003"/>
    <n v="32.729999999999997"/>
    <n v="31.98"/>
    <n v="32.28"/>
    <n v="23253"/>
  </r>
  <r>
    <x v="51"/>
    <x v="83"/>
    <n v="54.09"/>
    <n v="54.89"/>
    <n v="53.23"/>
    <n v="53.86"/>
    <n v="23133"/>
  </r>
  <r>
    <x v="51"/>
    <x v="84"/>
    <n v="59.24"/>
    <n v="60.19"/>
    <n v="59.19"/>
    <n v="59.93"/>
    <n v="24769"/>
  </r>
  <r>
    <x v="51"/>
    <x v="85"/>
    <n v="79.31"/>
    <n v="80.92"/>
    <n v="77.19"/>
    <n v="79.72"/>
    <n v="20520"/>
  </r>
  <r>
    <x v="51"/>
    <x v="500"/>
    <n v="24.76"/>
    <n v="25.24"/>
    <n v="24.51"/>
    <n v="25.16"/>
    <n v="9414"/>
  </r>
  <r>
    <x v="51"/>
    <x v="86"/>
    <n v="25.65"/>
    <n v="25.81"/>
    <n v="25.02"/>
    <n v="25.18"/>
    <n v="128210"/>
  </r>
  <r>
    <x v="51"/>
    <x v="87"/>
    <n v="57.6"/>
    <n v="58.23"/>
    <n v="57.19"/>
    <n v="58.15"/>
    <n v="17135"/>
  </r>
  <r>
    <x v="51"/>
    <x v="88"/>
    <n v="31"/>
    <n v="31.18"/>
    <n v="30.44"/>
    <n v="30.9"/>
    <n v="35037"/>
  </r>
  <r>
    <x v="51"/>
    <x v="89"/>
    <n v="12.3"/>
    <n v="12.5"/>
    <n v="12.2"/>
    <n v="12.46"/>
    <n v="26797"/>
  </r>
  <r>
    <x v="51"/>
    <x v="90"/>
    <n v="26.48"/>
    <n v="26.58"/>
    <n v="26.35"/>
    <n v="26.49"/>
    <n v="6911"/>
  </r>
  <r>
    <x v="51"/>
    <x v="91"/>
    <n v="81.84"/>
    <n v="82.08"/>
    <n v="81.27"/>
    <n v="81.72"/>
    <n v="21579"/>
  </r>
  <r>
    <x v="51"/>
    <x v="501"/>
    <n v="38.94"/>
    <n v="39.65"/>
    <n v="38.700000000000003"/>
    <n v="38.96"/>
    <n v="40372"/>
  </r>
  <r>
    <x v="51"/>
    <x v="92"/>
    <n v="60.73"/>
    <n v="60.89"/>
    <n v="60.01"/>
    <n v="60.34"/>
    <n v="12946"/>
  </r>
  <r>
    <x v="51"/>
    <x v="93"/>
    <n v="28.15"/>
    <n v="29.22"/>
    <n v="28.15"/>
    <n v="28.68"/>
    <n v="18040"/>
  </r>
  <r>
    <x v="51"/>
    <x v="94"/>
    <n v="15"/>
    <n v="15.11"/>
    <n v="14.85"/>
    <n v="15.1"/>
    <n v="220597"/>
  </r>
  <r>
    <x v="51"/>
    <x v="95"/>
    <n v="310.51"/>
    <n v="315.44990000000001"/>
    <n v="305.5"/>
    <n v="313.27"/>
    <n v="6425"/>
  </r>
  <r>
    <x v="51"/>
    <x v="96"/>
    <n v="47.06"/>
    <n v="47.73"/>
    <n v="46.72"/>
    <n v="47.39"/>
    <n v="16983"/>
  </r>
  <r>
    <x v="51"/>
    <x v="97"/>
    <n v="14.14"/>
    <n v="14.38"/>
    <n v="14.14"/>
    <n v="14.23"/>
    <n v="58548"/>
  </r>
  <r>
    <x v="51"/>
    <x v="98"/>
    <n v="13"/>
    <n v="13"/>
    <n v="12.75"/>
    <n v="12.82"/>
    <n v="40422"/>
  </r>
  <r>
    <x v="51"/>
    <x v="99"/>
    <n v="49.11"/>
    <n v="50.21"/>
    <n v="48.38"/>
    <n v="48.55"/>
    <n v="35427"/>
  </r>
  <r>
    <x v="51"/>
    <x v="100"/>
    <n v="39.96"/>
    <n v="40.65"/>
    <n v="39.28"/>
    <n v="39.64"/>
    <n v="47268"/>
  </r>
  <r>
    <x v="51"/>
    <x v="101"/>
    <n v="41.54"/>
    <n v="41.76"/>
    <n v="40.42"/>
    <n v="40.79"/>
    <n v="9293"/>
  </r>
  <r>
    <x v="51"/>
    <x v="102"/>
    <n v="35.450000000000003"/>
    <n v="36.47"/>
    <n v="34.94"/>
    <n v="35.99"/>
    <n v="63348"/>
  </r>
  <r>
    <x v="51"/>
    <x v="103"/>
    <n v="52.62"/>
    <n v="53"/>
    <n v="52.39"/>
    <n v="52.6"/>
    <n v="5801"/>
  </r>
  <r>
    <x v="51"/>
    <x v="104"/>
    <n v="53.95"/>
    <n v="54.09"/>
    <n v="53"/>
    <n v="53.16"/>
    <n v="107655"/>
  </r>
  <r>
    <x v="51"/>
    <x v="105"/>
    <n v="60.16"/>
    <n v="60.69"/>
    <n v="59.78"/>
    <n v="60.4"/>
    <n v="31564"/>
  </r>
  <r>
    <x v="51"/>
    <x v="106"/>
    <n v="32.92"/>
    <n v="33.049999999999997"/>
    <n v="32.700000000000003"/>
    <n v="33.03"/>
    <n v="18087"/>
  </r>
  <r>
    <x v="51"/>
    <x v="107"/>
    <n v="7.6"/>
    <n v="7.65"/>
    <n v="7.42"/>
    <n v="7.63"/>
    <n v="23242"/>
  </r>
  <r>
    <x v="51"/>
    <x v="108"/>
    <n v="64.61"/>
    <n v="64.7"/>
    <n v="62.85"/>
    <n v="63.53"/>
    <n v="17889"/>
  </r>
  <r>
    <x v="51"/>
    <x v="109"/>
    <n v="54.18"/>
    <n v="54.69"/>
    <n v="53.93"/>
    <n v="54.6"/>
    <n v="10179"/>
  </r>
  <r>
    <x v="51"/>
    <x v="110"/>
    <n v="23.74"/>
    <n v="24"/>
    <n v="23.71"/>
    <n v="23.92"/>
    <n v="392374"/>
  </r>
  <r>
    <x v="51"/>
    <x v="111"/>
    <n v="48.43"/>
    <n v="48.58"/>
    <n v="47.89"/>
    <n v="48.22"/>
    <n v="30793"/>
  </r>
  <r>
    <x v="51"/>
    <x v="112"/>
    <n v="28.99"/>
    <n v="29.21"/>
    <n v="28.82"/>
    <n v="29.04"/>
    <n v="6714"/>
  </r>
  <r>
    <x v="51"/>
    <x v="113"/>
    <n v="34.950000000000003"/>
    <n v="35"/>
    <n v="34.409999999999997"/>
    <n v="34.590000000000003"/>
    <n v="27299"/>
  </r>
  <r>
    <x v="51"/>
    <x v="114"/>
    <n v="44.2"/>
    <n v="44.67"/>
    <n v="43.72"/>
    <n v="44.18"/>
    <n v="23485"/>
  </r>
  <r>
    <x v="51"/>
    <x v="115"/>
    <n v="39.56"/>
    <n v="39.659999999999997"/>
    <n v="38.76"/>
    <n v="39.19"/>
    <n v="10761"/>
  </r>
  <r>
    <x v="51"/>
    <x v="116"/>
    <n v="11.83"/>
    <n v="11.97"/>
    <n v="11.47"/>
    <n v="11.67"/>
    <n v="11348"/>
  </r>
  <r>
    <x v="51"/>
    <x v="117"/>
    <n v="22.74"/>
    <n v="23.14"/>
    <n v="22.64"/>
    <n v="23"/>
    <n v="15090"/>
  </r>
  <r>
    <x v="51"/>
    <x v="118"/>
    <n v="30.15"/>
    <n v="30.63"/>
    <n v="29.8"/>
    <n v="30"/>
    <n v="301791"/>
  </r>
  <r>
    <x v="51"/>
    <x v="119"/>
    <n v="78.87"/>
    <n v="79.14"/>
    <n v="78"/>
    <n v="78.510000000000005"/>
    <n v="79139"/>
  </r>
  <r>
    <x v="51"/>
    <x v="120"/>
    <n v="36.89"/>
    <n v="36.96"/>
    <n v="36.5"/>
    <n v="36.659999999999997"/>
    <n v="23637"/>
  </r>
  <r>
    <x v="51"/>
    <x v="121"/>
    <n v="34.03"/>
    <n v="34.32"/>
    <n v="33.799999999999997"/>
    <n v="34.11"/>
    <n v="48726"/>
  </r>
  <r>
    <x v="51"/>
    <x v="122"/>
    <n v="49.01"/>
    <n v="49.04"/>
    <n v="47.77"/>
    <n v="48.01"/>
    <n v="40205"/>
  </r>
  <r>
    <x v="51"/>
    <x v="123"/>
    <n v="15.68"/>
    <n v="15.72"/>
    <n v="15.43"/>
    <n v="15.59"/>
    <n v="105336"/>
  </r>
  <r>
    <x v="51"/>
    <x v="124"/>
    <n v="16.940000000000001"/>
    <n v="16.95"/>
    <n v="16.61"/>
    <n v="16.760000000000002"/>
    <n v="30867"/>
  </r>
  <r>
    <x v="51"/>
    <x v="125"/>
    <n v="15.54"/>
    <n v="15.82"/>
    <n v="15.31"/>
    <n v="15.4"/>
    <n v="72289"/>
  </r>
  <r>
    <x v="51"/>
    <x v="126"/>
    <n v="58.72"/>
    <n v="58.76"/>
    <n v="57.81"/>
    <n v="58.14"/>
    <n v="12393"/>
  </r>
  <r>
    <x v="51"/>
    <x v="127"/>
    <n v="12.06"/>
    <n v="12.45"/>
    <n v="11.96"/>
    <n v="12.36"/>
    <n v="81952"/>
  </r>
  <r>
    <x v="51"/>
    <x v="128"/>
    <n v="72.95"/>
    <n v="72.95"/>
    <n v="71.900000000000006"/>
    <n v="72.430000000000007"/>
    <n v="14921"/>
  </r>
  <r>
    <x v="51"/>
    <x v="129"/>
    <n v="29.21"/>
    <n v="29.47"/>
    <n v="29.11"/>
    <n v="29.29"/>
    <n v="115522"/>
  </r>
  <r>
    <x v="51"/>
    <x v="130"/>
    <n v="81.13"/>
    <n v="81.430000000000007"/>
    <n v="80.459999999999994"/>
    <n v="80.81"/>
    <n v="2421"/>
  </r>
  <r>
    <x v="51"/>
    <x v="131"/>
    <n v="13.4"/>
    <n v="13.72"/>
    <n v="13.28"/>
    <n v="13.56"/>
    <n v="69805"/>
  </r>
  <r>
    <x v="51"/>
    <x v="132"/>
    <n v="101.66"/>
    <n v="102.69"/>
    <n v="100.77"/>
    <n v="101.38"/>
    <n v="15469"/>
  </r>
  <r>
    <x v="51"/>
    <x v="133"/>
    <n v="41.8"/>
    <n v="42.05"/>
    <n v="41.26"/>
    <n v="41.64"/>
    <n v="10737"/>
  </r>
  <r>
    <x v="51"/>
    <x v="134"/>
    <n v="26.18"/>
    <n v="26.86"/>
    <n v="26.06"/>
    <n v="26.71"/>
    <n v="109364"/>
  </r>
  <r>
    <x v="51"/>
    <x v="135"/>
    <n v="27.68"/>
    <n v="27.69"/>
    <n v="26.76"/>
    <n v="27.3"/>
    <n v="21995"/>
  </r>
  <r>
    <x v="51"/>
    <x v="136"/>
    <n v="32.89"/>
    <n v="32.93"/>
    <n v="32.29"/>
    <n v="32.619999999999997"/>
    <n v="20379"/>
  </r>
  <r>
    <x v="51"/>
    <x v="137"/>
    <n v="39.49"/>
    <n v="39.74"/>
    <n v="39.32"/>
    <n v="39.51"/>
    <n v="10100"/>
  </r>
  <r>
    <x v="51"/>
    <x v="138"/>
    <n v="29.58"/>
    <n v="30.07"/>
    <n v="29.183499999999999"/>
    <n v="29.44"/>
    <n v="157229"/>
  </r>
  <r>
    <x v="51"/>
    <x v="139"/>
    <n v="16.23"/>
    <n v="16.239999999999998"/>
    <n v="16.079999999999998"/>
    <n v="16.14"/>
    <n v="54598"/>
  </r>
  <r>
    <x v="51"/>
    <x v="140"/>
    <n v="53.42"/>
    <n v="54.31"/>
    <n v="52.88"/>
    <n v="53.55"/>
    <n v="12796"/>
  </r>
  <r>
    <x v="51"/>
    <x v="141"/>
    <n v="58.57"/>
    <n v="58.94"/>
    <n v="58.284999999999997"/>
    <n v="58.55"/>
    <n v="5689"/>
  </r>
  <r>
    <x v="51"/>
    <x v="142"/>
    <n v="70.239999999999995"/>
    <n v="70.39"/>
    <n v="68.23"/>
    <n v="68.900000000000006"/>
    <n v="31049"/>
  </r>
  <r>
    <x v="51"/>
    <x v="143"/>
    <n v="2.0499999999999998"/>
    <n v="2.09"/>
    <n v="1.99"/>
    <n v="2.08"/>
    <n v="143483"/>
  </r>
  <r>
    <x v="51"/>
    <x v="144"/>
    <n v="23.63"/>
    <n v="23.86"/>
    <n v="23.49"/>
    <n v="23.76"/>
    <n v="131431"/>
  </r>
  <r>
    <x v="51"/>
    <x v="145"/>
    <n v="46.68"/>
    <n v="46.85"/>
    <n v="46.09"/>
    <n v="46.24"/>
    <n v="10758"/>
  </r>
  <r>
    <x v="51"/>
    <x v="146"/>
    <n v="42.6"/>
    <n v="42.6"/>
    <n v="42.16"/>
    <n v="42.47"/>
    <n v="21722"/>
  </r>
  <r>
    <x v="51"/>
    <x v="147"/>
    <n v="29.25"/>
    <n v="29.25"/>
    <n v="29"/>
    <n v="29.12"/>
    <n v="9506"/>
  </r>
  <r>
    <x v="51"/>
    <x v="148"/>
    <n v="34.26"/>
    <n v="34.39"/>
    <n v="33.69"/>
    <n v="33.92"/>
    <n v="24385"/>
  </r>
  <r>
    <x v="51"/>
    <x v="149"/>
    <n v="4.2300000000000004"/>
    <n v="4.3099999999999996"/>
    <n v="4.0999999999999996"/>
    <n v="4.29"/>
    <n v="41727"/>
  </r>
  <r>
    <x v="51"/>
    <x v="150"/>
    <n v="47.06"/>
    <n v="47.43"/>
    <n v="46.16"/>
    <n v="46.53"/>
    <n v="24394"/>
  </r>
  <r>
    <x v="51"/>
    <x v="151"/>
    <n v="17.2"/>
    <n v="17.309999999999999"/>
    <n v="16.95"/>
    <n v="16.989999999999998"/>
    <n v="200081"/>
  </r>
  <r>
    <x v="51"/>
    <x v="152"/>
    <n v="58.63"/>
    <n v="59.3"/>
    <n v="58.25"/>
    <n v="59.3"/>
    <n v="11668"/>
  </r>
  <r>
    <x v="51"/>
    <x v="153"/>
    <n v="41.7"/>
    <n v="41.95"/>
    <n v="41.2"/>
    <n v="41.35"/>
    <n v="31231"/>
  </r>
  <r>
    <x v="51"/>
    <x v="154"/>
    <n v="92.09"/>
    <n v="92.48"/>
    <n v="89.91"/>
    <n v="90.25"/>
    <n v="30001"/>
  </r>
  <r>
    <x v="51"/>
    <x v="155"/>
    <n v="10.35"/>
    <n v="10.35"/>
    <n v="9.98"/>
    <n v="10.119999999999999"/>
    <n v="94455"/>
  </r>
  <r>
    <x v="51"/>
    <x v="156"/>
    <n v="30.81"/>
    <n v="31.62"/>
    <n v="30.81"/>
    <n v="31.42"/>
    <n v="31740"/>
  </r>
  <r>
    <x v="51"/>
    <x v="157"/>
    <n v="43.95"/>
    <n v="43.99"/>
    <n v="43.33"/>
    <n v="43.56"/>
    <n v="9220"/>
  </r>
  <r>
    <x v="51"/>
    <x v="158"/>
    <n v="18.36"/>
    <n v="18.5"/>
    <n v="18.18"/>
    <n v="18.45"/>
    <n v="77938"/>
  </r>
  <r>
    <x v="51"/>
    <x v="159"/>
    <n v="86.61"/>
    <n v="86.88"/>
    <n v="85.1"/>
    <n v="85.9"/>
    <n v="14969"/>
  </r>
  <r>
    <x v="51"/>
    <x v="160"/>
    <n v="46.74"/>
    <n v="46.98"/>
    <n v="45.75"/>
    <n v="46.38"/>
    <n v="28918"/>
  </r>
  <r>
    <x v="51"/>
    <x v="161"/>
    <n v="1.53"/>
    <n v="1.55"/>
    <n v="1.5"/>
    <n v="1.51"/>
    <n v="354715"/>
  </r>
  <r>
    <x v="51"/>
    <x v="162"/>
    <n v="65.760000000000005"/>
    <n v="66.34"/>
    <n v="64.760000000000005"/>
    <n v="65.02"/>
    <n v="17062"/>
  </r>
  <r>
    <x v="51"/>
    <x v="163"/>
    <n v="77.95"/>
    <n v="78.150000000000006"/>
    <n v="77.14"/>
    <n v="77.56"/>
    <n v="6969"/>
  </r>
  <r>
    <x v="51"/>
    <x v="164"/>
    <n v="47.54"/>
    <n v="47.54"/>
    <n v="46.92"/>
    <n v="47"/>
    <n v="25344"/>
  </r>
  <r>
    <x v="51"/>
    <x v="165"/>
    <n v="32.25"/>
    <n v="32.96"/>
    <n v="32.19"/>
    <n v="32.92"/>
    <n v="12353"/>
  </r>
  <r>
    <x v="51"/>
    <x v="166"/>
    <n v="24.52"/>
    <n v="24.67"/>
    <n v="23.78"/>
    <n v="24.09"/>
    <n v="29223"/>
  </r>
  <r>
    <x v="51"/>
    <x v="167"/>
    <n v="8.33"/>
    <n v="8.4"/>
    <n v="8.26"/>
    <n v="8.33"/>
    <n v="893899"/>
  </r>
  <r>
    <x v="51"/>
    <x v="168"/>
    <n v="37.25"/>
    <n v="37.54"/>
    <n v="36.76"/>
    <n v="37.24"/>
    <n v="11059"/>
  </r>
  <r>
    <x v="51"/>
    <x v="169"/>
    <n v="84.35"/>
    <n v="84.7"/>
    <n v="82.34"/>
    <n v="82.94"/>
    <n v="143045"/>
  </r>
  <r>
    <x v="51"/>
    <x v="170"/>
    <n v="29.88"/>
    <n v="29.9"/>
    <n v="29.49"/>
    <n v="29.68"/>
    <n v="37731"/>
  </r>
  <r>
    <x v="51"/>
    <x v="171"/>
    <n v="82.54"/>
    <n v="83.77"/>
    <n v="81.91"/>
    <n v="82.5"/>
    <n v="38819"/>
  </r>
  <r>
    <x v="51"/>
    <x v="172"/>
    <n v="43.43"/>
    <n v="43.45"/>
    <n v="42.73"/>
    <n v="42.81"/>
    <n v="16974"/>
  </r>
  <r>
    <x v="51"/>
    <x v="173"/>
    <n v="12.49"/>
    <n v="12.7"/>
    <n v="12.265000000000001"/>
    <n v="12.42"/>
    <n v="27720"/>
  </r>
  <r>
    <x v="51"/>
    <x v="174"/>
    <n v="27.45"/>
    <n v="27.7"/>
    <n v="27.37"/>
    <n v="27.55"/>
    <n v="6355"/>
  </r>
  <r>
    <x v="51"/>
    <x v="175"/>
    <n v="23.03"/>
    <n v="23.07"/>
    <n v="22.7"/>
    <n v="22.94"/>
    <n v="21141"/>
  </r>
  <r>
    <x v="51"/>
    <x v="176"/>
    <n v="48.38"/>
    <n v="48.88"/>
    <n v="48.09"/>
    <n v="48.51"/>
    <n v="7604"/>
  </r>
  <r>
    <x v="51"/>
    <x v="177"/>
    <n v="9.51"/>
    <n v="9.85"/>
    <n v="9.42"/>
    <n v="9.73"/>
    <n v="146222"/>
  </r>
  <r>
    <x v="51"/>
    <x v="178"/>
    <n v="29.06"/>
    <n v="29.12"/>
    <n v="28.59"/>
    <n v="28.89"/>
    <n v="10132"/>
  </r>
  <r>
    <x v="51"/>
    <x v="179"/>
    <n v="44.93"/>
    <n v="45.35"/>
    <n v="44.51"/>
    <n v="44.72"/>
    <n v="50863"/>
  </r>
  <r>
    <x v="51"/>
    <x v="180"/>
    <n v="104.94"/>
    <n v="105.85"/>
    <n v="103.03"/>
    <n v="104.05"/>
    <n v="10962"/>
  </r>
  <r>
    <x v="51"/>
    <x v="502"/>
    <n v="55.43"/>
    <n v="55.5"/>
    <n v="54.13"/>
    <n v="54.53"/>
    <n v="7196"/>
  </r>
  <r>
    <x v="51"/>
    <x v="181"/>
    <n v="41.57"/>
    <n v="41.8"/>
    <n v="41.17"/>
    <n v="41.6"/>
    <n v="9364"/>
  </r>
  <r>
    <x v="51"/>
    <x v="182"/>
    <n v="52.01"/>
    <n v="52.15"/>
    <n v="51.13"/>
    <n v="51.27"/>
    <n v="40793"/>
  </r>
  <r>
    <x v="51"/>
    <x v="183"/>
    <n v="28.93"/>
    <n v="29"/>
    <n v="28.58"/>
    <n v="28.89"/>
    <n v="12767"/>
  </r>
  <r>
    <x v="51"/>
    <x v="503"/>
    <n v="121.99"/>
    <n v="122"/>
    <n v="118.23"/>
    <n v="119.85"/>
    <n v="20337"/>
  </r>
  <r>
    <x v="51"/>
    <x v="184"/>
    <n v="58.99"/>
    <n v="59.37"/>
    <n v="58.17"/>
    <n v="58.5"/>
    <n v="6925"/>
  </r>
  <r>
    <x v="51"/>
    <x v="185"/>
    <n v="7.47"/>
    <n v="7.48"/>
    <n v="7.29"/>
    <n v="7.36"/>
    <n v="45774"/>
  </r>
  <r>
    <x v="51"/>
    <x v="186"/>
    <n v="39.06"/>
    <n v="39.33"/>
    <n v="38.700000000000003"/>
    <n v="39.08"/>
    <n v="4472"/>
  </r>
  <r>
    <x v="51"/>
    <x v="187"/>
    <n v="11.38"/>
    <n v="11.49"/>
    <n v="10.99"/>
    <n v="11.23"/>
    <n v="46486"/>
  </r>
  <r>
    <x v="51"/>
    <x v="188"/>
    <n v="66.900000000000006"/>
    <n v="67.52"/>
    <n v="66.8"/>
    <n v="66.97"/>
    <n v="16372"/>
  </r>
  <r>
    <x v="51"/>
    <x v="189"/>
    <n v="15.94"/>
    <n v="15.97"/>
    <n v="15.65"/>
    <n v="15.83"/>
    <n v="712973"/>
  </r>
  <r>
    <x v="51"/>
    <x v="190"/>
    <n v="52.79"/>
    <n v="53.25"/>
    <n v="52.4"/>
    <n v="52.87"/>
    <n v="12776"/>
  </r>
  <r>
    <x v="51"/>
    <x v="191"/>
    <n v="47.29"/>
    <n v="47.46"/>
    <n v="46.75"/>
    <n v="47.14"/>
    <n v="61378"/>
  </r>
  <r>
    <x v="51"/>
    <x v="192"/>
    <n v="67.430000000000007"/>
    <n v="67.5"/>
    <n v="66.87"/>
    <n v="66.95"/>
    <n v="16034"/>
  </r>
  <r>
    <x v="51"/>
    <x v="193"/>
    <n v="15.87"/>
    <n v="16.32"/>
    <n v="15.75"/>
    <n v="16.29"/>
    <n v="163767"/>
  </r>
  <r>
    <x v="51"/>
    <x v="194"/>
    <n v="25.13"/>
    <n v="25.13"/>
    <n v="24"/>
    <n v="24.43"/>
    <n v="62234"/>
  </r>
  <r>
    <x v="51"/>
    <x v="195"/>
    <n v="11.36"/>
    <n v="11.64"/>
    <n v="11.33"/>
    <n v="11.6"/>
    <n v="172804"/>
  </r>
  <r>
    <x v="51"/>
    <x v="196"/>
    <n v="570.5"/>
    <n v="573.5"/>
    <n v="565.86"/>
    <n v="570.55999999999995"/>
    <n v="23218"/>
  </r>
  <r>
    <x v="51"/>
    <x v="197"/>
    <n v="37.049999999999997"/>
    <n v="37.26"/>
    <n v="36.65"/>
    <n v="36.93"/>
    <n v="5646"/>
  </r>
  <r>
    <x v="51"/>
    <x v="198"/>
    <n v="22.89"/>
    <n v="22.96"/>
    <n v="22.44"/>
    <n v="22.7"/>
    <n v="84943"/>
  </r>
  <r>
    <x v="51"/>
    <x v="199"/>
    <n v="58.23"/>
    <n v="59"/>
    <n v="58.1"/>
    <n v="58.84"/>
    <n v="11630"/>
  </r>
  <r>
    <x v="51"/>
    <x v="200"/>
    <n v="178.03"/>
    <n v="180.84"/>
    <n v="177.95009999999999"/>
    <n v="179.85"/>
    <n v="81905"/>
  </r>
  <r>
    <x v="51"/>
    <x v="201"/>
    <n v="13.79"/>
    <n v="13.85"/>
    <n v="13.44"/>
    <n v="13.53"/>
    <n v="40179"/>
  </r>
  <r>
    <x v="51"/>
    <x v="202"/>
    <n v="98.88"/>
    <n v="99.68"/>
    <n v="98.3"/>
    <n v="98.82"/>
    <n v="6681"/>
  </r>
  <r>
    <x v="51"/>
    <x v="203"/>
    <n v="31.81"/>
    <n v="32"/>
    <n v="31.1"/>
    <n v="31.42"/>
    <n v="108609"/>
  </r>
  <r>
    <x v="51"/>
    <x v="204"/>
    <n v="39.43"/>
    <n v="39.43"/>
    <n v="38.659999999999997"/>
    <n v="39.1"/>
    <n v="5800"/>
  </r>
  <r>
    <x v="51"/>
    <x v="205"/>
    <n v="28.99"/>
    <n v="29.37"/>
    <n v="28.87"/>
    <n v="29.22"/>
    <n v="22551"/>
  </r>
  <r>
    <x v="51"/>
    <x v="206"/>
    <n v="3.89"/>
    <n v="3.93"/>
    <n v="3.82"/>
    <n v="3.86"/>
    <n v="112467"/>
  </r>
  <r>
    <x v="51"/>
    <x v="207"/>
    <n v="13.25"/>
    <n v="13.48"/>
    <n v="13.24"/>
    <n v="13.46"/>
    <n v="71156"/>
  </r>
  <r>
    <x v="51"/>
    <x v="208"/>
    <n v="43.35"/>
    <n v="43.93"/>
    <n v="43.07"/>
    <n v="43.45"/>
    <n v="14133"/>
  </r>
  <r>
    <x v="51"/>
    <x v="209"/>
    <n v="28.84"/>
    <n v="29.26"/>
    <n v="28.55"/>
    <n v="29.23"/>
    <n v="35136"/>
  </r>
  <r>
    <x v="51"/>
    <x v="210"/>
    <n v="27.15"/>
    <n v="27.45"/>
    <n v="27.05"/>
    <n v="27.31"/>
    <n v="187169"/>
  </r>
  <r>
    <x v="51"/>
    <x v="211"/>
    <n v="58.92"/>
    <n v="59.23"/>
    <n v="57.13"/>
    <n v="57.4"/>
    <n v="26664"/>
  </r>
  <r>
    <x v="51"/>
    <x v="212"/>
    <n v="25.32"/>
    <n v="26"/>
    <n v="25.29"/>
    <n v="25.68"/>
    <n v="71321"/>
  </r>
  <r>
    <x v="51"/>
    <x v="213"/>
    <n v="42.05"/>
    <n v="42.35"/>
    <n v="41.95"/>
    <n v="42.13"/>
    <n v="17377"/>
  </r>
  <r>
    <x v="51"/>
    <x v="214"/>
    <n v="27.38"/>
    <n v="27.479199999999999"/>
    <n v="26.661000000000001"/>
    <n v="26.84"/>
    <n v="25229"/>
  </r>
  <r>
    <x v="51"/>
    <x v="215"/>
    <n v="38.880000000000003"/>
    <n v="39.08"/>
    <n v="38.47"/>
    <n v="38.729999999999997"/>
    <n v="38057"/>
  </r>
  <r>
    <x v="51"/>
    <x v="216"/>
    <n v="33.770000000000003"/>
    <n v="34.28"/>
    <n v="33.200000000000003"/>
    <n v="33.82"/>
    <n v="34311"/>
  </r>
  <r>
    <x v="51"/>
    <x v="217"/>
    <n v="49.82"/>
    <n v="50"/>
    <n v="49.71"/>
    <n v="50"/>
    <n v="142343"/>
  </r>
  <r>
    <x v="51"/>
    <x v="218"/>
    <n v="19.47"/>
    <n v="19.649999999999999"/>
    <n v="19.350000000000001"/>
    <n v="19.54"/>
    <n v="17050"/>
  </r>
  <r>
    <x v="51"/>
    <x v="219"/>
    <n v="38.43"/>
    <n v="38.43"/>
    <n v="38.03"/>
    <n v="38.090000000000003"/>
    <n v="4402"/>
  </r>
  <r>
    <x v="51"/>
    <x v="220"/>
    <n v="44.79"/>
    <n v="45.16"/>
    <n v="44.35"/>
    <n v="44.8"/>
    <n v="8879"/>
  </r>
  <r>
    <x v="51"/>
    <x v="221"/>
    <n v="47.77"/>
    <n v="48.25"/>
    <n v="47.5304"/>
    <n v="48.09"/>
    <n v="8403"/>
  </r>
  <r>
    <x v="51"/>
    <x v="222"/>
    <n v="10.66"/>
    <n v="10.88"/>
    <n v="10.55"/>
    <n v="10.65"/>
    <n v="102936"/>
  </r>
  <r>
    <x v="51"/>
    <x v="223"/>
    <n v="38.200000000000003"/>
    <n v="38.24"/>
    <n v="37.86"/>
    <n v="38.1"/>
    <n v="10847"/>
  </r>
  <r>
    <x v="51"/>
    <x v="224"/>
    <n v="41.34"/>
    <n v="41.81"/>
    <n v="41.16"/>
    <n v="41.71"/>
    <n v="16551"/>
  </r>
  <r>
    <x v="51"/>
    <x v="225"/>
    <n v="126.55"/>
    <n v="127.3"/>
    <n v="125.94"/>
    <n v="127.19"/>
    <n v="65313"/>
  </r>
  <r>
    <x v="51"/>
    <x v="226"/>
    <n v="108.07"/>
    <n v="109.94"/>
    <n v="107.3"/>
    <n v="108.13"/>
    <n v="9126"/>
  </r>
  <r>
    <x v="51"/>
    <x v="227"/>
    <n v="41.5"/>
    <n v="41.5"/>
    <n v="40.717500000000001"/>
    <n v="40.92"/>
    <n v="5958"/>
  </r>
  <r>
    <x v="51"/>
    <x v="228"/>
    <n v="20.75"/>
    <n v="20.9"/>
    <n v="20.28"/>
    <n v="20.59"/>
    <n v="34632"/>
  </r>
  <r>
    <x v="51"/>
    <x v="229"/>
    <n v="19.649999999999999"/>
    <n v="19.899999999999999"/>
    <n v="19.64"/>
    <n v="19.84"/>
    <n v="613422"/>
  </r>
  <r>
    <x v="51"/>
    <x v="230"/>
    <n v="30.14"/>
    <n v="30.425000000000001"/>
    <n v="29.96"/>
    <n v="30.05"/>
    <n v="54297"/>
  </r>
  <r>
    <x v="51"/>
    <x v="231"/>
    <n v="25.15"/>
    <n v="25.39"/>
    <n v="24.69"/>
    <n v="24.97"/>
    <n v="40736"/>
  </r>
  <r>
    <x v="51"/>
    <x v="232"/>
    <n v="6.79"/>
    <n v="6.91"/>
    <n v="6.73"/>
    <n v="6.87"/>
    <n v="49326"/>
  </r>
  <r>
    <x v="51"/>
    <x v="233"/>
    <n v="25.6"/>
    <n v="25.76"/>
    <n v="25.47"/>
    <n v="25.57"/>
    <n v="11356"/>
  </r>
  <r>
    <x v="51"/>
    <x v="234"/>
    <n v="268.77"/>
    <n v="273.7"/>
    <n v="266.48"/>
    <n v="272.45"/>
    <n v="7318"/>
  </r>
  <r>
    <x v="51"/>
    <x v="235"/>
    <n v="52.71"/>
    <n v="53.15"/>
    <n v="52.36"/>
    <n v="52.9"/>
    <n v="9208"/>
  </r>
  <r>
    <x v="51"/>
    <x v="236"/>
    <n v="49.82"/>
    <n v="49.9"/>
    <n v="48.93"/>
    <n v="49.16"/>
    <n v="32640"/>
  </r>
  <r>
    <x v="51"/>
    <x v="237"/>
    <n v="23.21"/>
    <n v="23.96"/>
    <n v="23.2"/>
    <n v="23.77"/>
    <n v="44825"/>
  </r>
  <r>
    <x v="51"/>
    <x v="238"/>
    <n v="8.33"/>
    <n v="8.5500000000000007"/>
    <n v="8.32"/>
    <n v="8.4700000000000006"/>
    <n v="248247"/>
  </r>
  <r>
    <x v="51"/>
    <x v="239"/>
    <n v="14.87"/>
    <n v="15"/>
    <n v="14.65"/>
    <n v="14.7"/>
    <n v="34739"/>
  </r>
  <r>
    <x v="51"/>
    <x v="240"/>
    <n v="26.63"/>
    <n v="27.72"/>
    <n v="26.63"/>
    <n v="27.53"/>
    <n v="63402"/>
  </r>
  <r>
    <x v="51"/>
    <x v="241"/>
    <n v="31.05"/>
    <n v="31.2"/>
    <n v="29.71"/>
    <n v="29.87"/>
    <n v="77607"/>
  </r>
  <r>
    <x v="51"/>
    <x v="242"/>
    <n v="6.96"/>
    <n v="7.25"/>
    <n v="6.95"/>
    <n v="7.2"/>
    <n v="54930"/>
  </r>
  <r>
    <x v="51"/>
    <x v="243"/>
    <n v="44.49"/>
    <n v="44.93"/>
    <n v="44.03"/>
    <n v="44.57"/>
    <n v="10638"/>
  </r>
  <r>
    <x v="51"/>
    <x v="244"/>
    <n v="60.9"/>
    <n v="61.07"/>
    <n v="60.65"/>
    <n v="60.87"/>
    <n v="111795"/>
  </r>
  <r>
    <x v="51"/>
    <x v="245"/>
    <n v="25.15"/>
    <n v="25.63"/>
    <n v="25.03"/>
    <n v="25.35"/>
    <n v="91297"/>
  </r>
  <r>
    <x v="51"/>
    <x v="246"/>
    <n v="13.93"/>
    <n v="14.2"/>
    <n v="13.9"/>
    <n v="14.01"/>
    <n v="24271"/>
  </r>
  <r>
    <x v="51"/>
    <x v="247"/>
    <n v="44.34"/>
    <n v="44.99"/>
    <n v="43.78"/>
    <n v="44.32"/>
    <n v="326748"/>
  </r>
  <r>
    <x v="51"/>
    <x v="248"/>
    <n v="35.46"/>
    <n v="35.89"/>
    <n v="34.46"/>
    <n v="34.86"/>
    <n v="55030"/>
  </r>
  <r>
    <x v="51"/>
    <x v="249"/>
    <n v="53.12"/>
    <n v="53.12"/>
    <n v="52.51"/>
    <n v="52.74"/>
    <n v="13443"/>
  </r>
  <r>
    <x v="51"/>
    <x v="250"/>
    <n v="15.13"/>
    <n v="15.74"/>
    <n v="15.05"/>
    <n v="15.66"/>
    <n v="73422"/>
  </r>
  <r>
    <x v="51"/>
    <x v="251"/>
    <n v="5.73"/>
    <n v="5.8"/>
    <n v="5.68"/>
    <n v="5.76"/>
    <n v="114720"/>
  </r>
  <r>
    <x v="51"/>
    <x v="252"/>
    <n v="26.91"/>
    <n v="27.02"/>
    <n v="26.76"/>
    <n v="26.82"/>
    <n v="73718"/>
  </r>
  <r>
    <x v="51"/>
    <x v="253"/>
    <n v="11.25"/>
    <n v="11.39"/>
    <n v="11.185"/>
    <n v="11.34"/>
    <n v="27278"/>
  </r>
  <r>
    <x v="51"/>
    <x v="254"/>
    <n v="12.73"/>
    <n v="12.88"/>
    <n v="12.48"/>
    <n v="12.8"/>
    <n v="59553"/>
  </r>
  <r>
    <x v="51"/>
    <x v="255"/>
    <n v="33.33"/>
    <n v="34.130000000000003"/>
    <n v="33.26"/>
    <n v="33.64"/>
    <n v="30296"/>
  </r>
  <r>
    <x v="51"/>
    <x v="256"/>
    <n v="64.42"/>
    <n v="64.489999999999995"/>
    <n v="63.65"/>
    <n v="64.010000000000005"/>
    <n v="25623"/>
  </r>
  <r>
    <x v="51"/>
    <x v="257"/>
    <n v="56.06"/>
    <n v="56.27"/>
    <n v="55.74"/>
    <n v="56.13"/>
    <n v="71524"/>
  </r>
  <r>
    <x v="51"/>
    <x v="258"/>
    <n v="23.78"/>
    <n v="23.9"/>
    <n v="23.52"/>
    <n v="23.62"/>
    <n v="39238"/>
  </r>
  <r>
    <x v="51"/>
    <x v="259"/>
    <n v="56.4"/>
    <n v="56.4"/>
    <n v="53.93"/>
    <n v="54.59"/>
    <n v="81117"/>
  </r>
  <r>
    <x v="51"/>
    <x v="260"/>
    <n v="35.770000000000003"/>
    <n v="36.119999999999997"/>
    <n v="35.479999999999997"/>
    <n v="35.909999999999997"/>
    <n v="14001"/>
  </r>
  <r>
    <x v="51"/>
    <x v="261"/>
    <n v="20.02"/>
    <n v="20.13"/>
    <n v="19.805"/>
    <n v="19.829999999999998"/>
    <n v="16403"/>
  </r>
  <r>
    <x v="51"/>
    <x v="262"/>
    <n v="14.81"/>
    <n v="15.32"/>
    <n v="14.62"/>
    <n v="15.12"/>
    <n v="72133"/>
  </r>
  <r>
    <x v="51"/>
    <x v="263"/>
    <n v="73.260000000000005"/>
    <n v="73.61"/>
    <n v="72.64"/>
    <n v="73.239999999999995"/>
    <n v="5661"/>
  </r>
  <r>
    <x v="51"/>
    <x v="264"/>
    <n v="50.6"/>
    <n v="51.22"/>
    <n v="50.2"/>
    <n v="50.95"/>
    <n v="16721"/>
  </r>
  <r>
    <x v="51"/>
    <x v="265"/>
    <n v="77.05"/>
    <n v="77.8"/>
    <n v="77.05"/>
    <n v="77.61"/>
    <n v="7864"/>
  </r>
  <r>
    <x v="51"/>
    <x v="266"/>
    <n v="27.32"/>
    <n v="27.670100000000001"/>
    <n v="27.1"/>
    <n v="27.29"/>
    <n v="32006"/>
  </r>
  <r>
    <x v="51"/>
    <x v="267"/>
    <n v="35.31"/>
    <n v="35.4"/>
    <n v="34.86"/>
    <n v="35.19"/>
    <n v="61641"/>
  </r>
  <r>
    <x v="51"/>
    <x v="268"/>
    <n v="31.89"/>
    <n v="32.130000000000003"/>
    <n v="31.13"/>
    <n v="31.26"/>
    <n v="21971"/>
  </r>
  <r>
    <x v="51"/>
    <x v="269"/>
    <n v="75.040000000000006"/>
    <n v="75.819999999999993"/>
    <n v="74.73"/>
    <n v="75.08"/>
    <n v="24299"/>
  </r>
  <r>
    <x v="51"/>
    <x v="270"/>
    <n v="24.75"/>
    <n v="25.34"/>
    <n v="24.64"/>
    <n v="24.77"/>
    <n v="40784"/>
  </r>
  <r>
    <x v="51"/>
    <x v="271"/>
    <n v="80.290000000000006"/>
    <n v="80.290000000000006"/>
    <n v="79.16"/>
    <n v="79.5"/>
    <n v="9754"/>
  </r>
  <r>
    <x v="51"/>
    <x v="272"/>
    <n v="21.19"/>
    <n v="21.46"/>
    <n v="21.01"/>
    <n v="21.3"/>
    <n v="190210"/>
  </r>
  <r>
    <x v="51"/>
    <x v="273"/>
    <n v="5.54"/>
    <n v="5.67"/>
    <n v="5.49"/>
    <n v="5.56"/>
    <n v="58131"/>
  </r>
  <r>
    <x v="51"/>
    <x v="274"/>
    <n v="18.97"/>
    <n v="19"/>
    <n v="18.16"/>
    <n v="18.38"/>
    <n v="46512"/>
  </r>
  <r>
    <x v="51"/>
    <x v="275"/>
    <n v="23.1"/>
    <n v="23.45"/>
    <n v="22.92"/>
    <n v="23.02"/>
    <n v="11505"/>
  </r>
  <r>
    <x v="51"/>
    <x v="276"/>
    <n v="8.98"/>
    <n v="9.5"/>
    <n v="8.98"/>
    <n v="9.43"/>
    <n v="155724"/>
  </r>
  <r>
    <x v="51"/>
    <x v="277"/>
    <n v="25.74"/>
    <n v="26.3"/>
    <n v="25.7"/>
    <n v="26.11"/>
    <n v="22882"/>
  </r>
  <r>
    <x v="51"/>
    <x v="278"/>
    <n v="18.41"/>
    <n v="18.66"/>
    <n v="17.62"/>
    <n v="17.86"/>
    <n v="551804"/>
  </r>
  <r>
    <x v="51"/>
    <x v="279"/>
    <n v="239.03"/>
    <n v="242.83"/>
    <n v="236.41"/>
    <n v="237.9"/>
    <n v="17285"/>
  </r>
  <r>
    <x v="51"/>
    <x v="280"/>
    <n v="26.94"/>
    <n v="27.43"/>
    <n v="26.82"/>
    <n v="27.19"/>
    <n v="31017"/>
  </r>
  <r>
    <x v="51"/>
    <x v="281"/>
    <n v="13.39"/>
    <n v="13.66"/>
    <n v="13.3"/>
    <n v="13.58"/>
    <n v="38102"/>
  </r>
  <r>
    <x v="51"/>
    <x v="282"/>
    <n v="20.29"/>
    <n v="20.5"/>
    <n v="20.260000000000002"/>
    <n v="20.38"/>
    <n v="33390"/>
  </r>
  <r>
    <x v="51"/>
    <x v="283"/>
    <n v="3.67"/>
    <n v="3.9"/>
    <n v="3.55"/>
    <n v="3.75"/>
    <n v="201395"/>
  </r>
  <r>
    <x v="51"/>
    <x v="284"/>
    <n v="62.68"/>
    <n v="63.1"/>
    <n v="62.45"/>
    <n v="62.83"/>
    <n v="66432"/>
  </r>
  <r>
    <x v="51"/>
    <x v="285"/>
    <n v="26.54"/>
    <n v="26.92"/>
    <n v="26.5"/>
    <n v="26.71"/>
    <n v="26422"/>
  </r>
  <r>
    <x v="51"/>
    <x v="286"/>
    <n v="64.150000000000006"/>
    <n v="64.44"/>
    <n v="63.5"/>
    <n v="63.8"/>
    <n v="15848"/>
  </r>
  <r>
    <x v="51"/>
    <x v="287"/>
    <n v="23.86"/>
    <n v="24.47"/>
    <n v="23.86"/>
    <n v="24.13"/>
    <n v="36553"/>
  </r>
  <r>
    <x v="51"/>
    <x v="288"/>
    <n v="28.82"/>
    <n v="28.97"/>
    <n v="28.37"/>
    <n v="28.55"/>
    <n v="1067"/>
  </r>
  <r>
    <x v="51"/>
    <x v="289"/>
    <n v="39.67"/>
    <n v="40.180500000000002"/>
    <n v="39.659999999999997"/>
    <n v="40.1"/>
    <n v="73322"/>
  </r>
  <r>
    <x v="51"/>
    <x v="290"/>
    <n v="35.880000000000003"/>
    <n v="37.130000000000003"/>
    <n v="35.71"/>
    <n v="36.28"/>
    <n v="61267"/>
  </r>
  <r>
    <x v="51"/>
    <x v="291"/>
    <n v="35.03"/>
    <n v="35.770000000000003"/>
    <n v="34.94"/>
    <n v="35.520000000000003"/>
    <n v="51526"/>
  </r>
  <r>
    <x v="51"/>
    <x v="292"/>
    <n v="43.38"/>
    <n v="43.6"/>
    <n v="43.02"/>
    <n v="43.19"/>
    <n v="14673"/>
  </r>
  <r>
    <x v="51"/>
    <x v="293"/>
    <n v="30.15"/>
    <n v="30.35"/>
    <n v="29.85"/>
    <n v="30.3"/>
    <n v="23242"/>
  </r>
  <r>
    <x v="51"/>
    <x v="294"/>
    <n v="62.31"/>
    <n v="62.49"/>
    <n v="61.2"/>
    <n v="61.79"/>
    <n v="21680"/>
  </r>
  <r>
    <x v="51"/>
    <x v="295"/>
    <n v="5.26"/>
    <n v="5.52"/>
    <n v="5.26"/>
    <n v="5.37"/>
    <n v="94651"/>
  </r>
  <r>
    <x v="51"/>
    <x v="296"/>
    <n v="69"/>
    <n v="69.737499999999997"/>
    <n v="68.569999999999993"/>
    <n v="68.69"/>
    <n v="3078"/>
  </r>
  <r>
    <x v="51"/>
    <x v="504"/>
    <n v="46"/>
    <n v="46.229900000000001"/>
    <n v="45.31"/>
    <n v="45.8"/>
    <n v="5725"/>
  </r>
  <r>
    <x v="51"/>
    <x v="297"/>
    <n v="35.65"/>
    <n v="35.81"/>
    <n v="35.520000000000003"/>
    <n v="35.68"/>
    <n v="2578"/>
  </r>
  <r>
    <x v="51"/>
    <x v="298"/>
    <n v="24.26"/>
    <n v="24.53"/>
    <n v="24.19"/>
    <n v="24.38"/>
    <n v="37926"/>
  </r>
  <r>
    <x v="51"/>
    <x v="299"/>
    <n v="78.09"/>
    <n v="79"/>
    <n v="77.709999999999994"/>
    <n v="77.959999999999994"/>
    <n v="28763"/>
  </r>
  <r>
    <x v="51"/>
    <x v="300"/>
    <n v="19.23"/>
    <n v="19.25"/>
    <n v="18.91"/>
    <n v="18.97"/>
    <n v="154413"/>
  </r>
  <r>
    <x v="51"/>
    <x v="301"/>
    <n v="19.88"/>
    <n v="20.03"/>
    <n v="19.57"/>
    <n v="19.88"/>
    <n v="12564"/>
  </r>
  <r>
    <x v="51"/>
    <x v="302"/>
    <n v="74.239999999999995"/>
    <n v="76.3"/>
    <n v="73.31"/>
    <n v="74.900000000000006"/>
    <n v="118597"/>
  </r>
  <r>
    <x v="51"/>
    <x v="303"/>
    <n v="8.91"/>
    <n v="8.93"/>
    <n v="8.42"/>
    <n v="8.77"/>
    <n v="876596"/>
  </r>
  <r>
    <x v="51"/>
    <x v="304"/>
    <n v="33.729999999999997"/>
    <n v="33.75"/>
    <n v="33.119999999999997"/>
    <n v="33.22"/>
    <n v="174783"/>
  </r>
  <r>
    <x v="51"/>
    <x v="305"/>
    <n v="35.049999999999997"/>
    <n v="35.299999999999997"/>
    <n v="34.64"/>
    <n v="34.96"/>
    <n v="47978"/>
  </r>
  <r>
    <x v="51"/>
    <x v="306"/>
    <n v="33.99"/>
    <n v="34.450000000000003"/>
    <n v="33.4"/>
    <n v="33.75"/>
    <n v="129302"/>
  </r>
  <r>
    <x v="51"/>
    <x v="307"/>
    <n v="29.07"/>
    <n v="29.3"/>
    <n v="29.02"/>
    <n v="29.12"/>
    <n v="496933"/>
  </r>
  <r>
    <x v="51"/>
    <x v="308"/>
    <n v="63.91"/>
    <n v="65"/>
    <n v="63.6"/>
    <n v="64.239999999999995"/>
    <n v="5971"/>
  </r>
  <r>
    <x v="51"/>
    <x v="309"/>
    <n v="11.37"/>
    <n v="11.6"/>
    <n v="11.25"/>
    <n v="11.45"/>
    <n v="36240"/>
  </r>
  <r>
    <x v="51"/>
    <x v="310"/>
    <n v="7.52"/>
    <n v="7.74"/>
    <n v="7.4"/>
    <n v="7.52"/>
    <n v="176845"/>
  </r>
  <r>
    <x v="51"/>
    <x v="311"/>
    <n v="62.38"/>
    <n v="62.88"/>
    <n v="61.22"/>
    <n v="61.58"/>
    <n v="10743"/>
  </r>
  <r>
    <x v="51"/>
    <x v="312"/>
    <n v="25.85"/>
    <n v="26.03"/>
    <n v="25.52"/>
    <n v="26"/>
    <n v="15582"/>
  </r>
  <r>
    <x v="51"/>
    <x v="313"/>
    <n v="15.22"/>
    <n v="15.46"/>
    <n v="15.05"/>
    <n v="15.13"/>
    <n v="14994"/>
  </r>
  <r>
    <x v="51"/>
    <x v="314"/>
    <n v="17.88"/>
    <n v="17.88"/>
    <n v="17.32"/>
    <n v="17.5"/>
    <n v="71931"/>
  </r>
  <r>
    <x v="51"/>
    <x v="315"/>
    <n v="70.5"/>
    <n v="71.22"/>
    <n v="69.39"/>
    <n v="69.709999999999994"/>
    <n v="13184"/>
  </r>
  <r>
    <x v="51"/>
    <x v="316"/>
    <n v="22.86"/>
    <n v="23.24"/>
    <n v="22.55"/>
    <n v="22.81"/>
    <n v="38009"/>
  </r>
  <r>
    <x v="51"/>
    <x v="317"/>
    <n v="18.62"/>
    <n v="18.82"/>
    <n v="18.39"/>
    <n v="18.73"/>
    <n v="31064"/>
  </r>
  <r>
    <x v="51"/>
    <x v="318"/>
    <n v="51.61"/>
    <n v="51.97"/>
    <n v="51"/>
    <n v="51.24"/>
    <n v="103218"/>
  </r>
  <r>
    <x v="51"/>
    <x v="319"/>
    <n v="13.67"/>
    <n v="13.71"/>
    <n v="13.49"/>
    <n v="13.57"/>
    <n v="31396"/>
  </r>
  <r>
    <x v="51"/>
    <x v="320"/>
    <n v="64.61"/>
    <n v="65.569999999999993"/>
    <n v="64.569999999999993"/>
    <n v="64.930000000000007"/>
    <n v="16701"/>
  </r>
  <r>
    <x v="51"/>
    <x v="321"/>
    <n v="54.23"/>
    <n v="54.93"/>
    <n v="54.12"/>
    <n v="54.82"/>
    <n v="24208"/>
  </r>
  <r>
    <x v="51"/>
    <x v="322"/>
    <n v="45.76"/>
    <n v="46.16"/>
    <n v="45.08"/>
    <n v="45.6"/>
    <n v="39472"/>
  </r>
  <r>
    <x v="51"/>
    <x v="323"/>
    <n v="4.22"/>
    <n v="4.2300000000000004"/>
    <n v="4.1399999999999997"/>
    <n v="4.2"/>
    <n v="39416"/>
  </r>
  <r>
    <x v="51"/>
    <x v="324"/>
    <n v="51.83"/>
    <n v="52.52"/>
    <n v="51.65"/>
    <n v="51.96"/>
    <n v="36455"/>
  </r>
  <r>
    <x v="51"/>
    <x v="325"/>
    <n v="13.93"/>
    <n v="14.17"/>
    <n v="13.82"/>
    <n v="13.97"/>
    <n v="58246"/>
  </r>
  <r>
    <x v="51"/>
    <x v="326"/>
    <n v="29.59"/>
    <n v="29.78"/>
    <n v="29"/>
    <n v="29.18"/>
    <n v="39231"/>
  </r>
  <r>
    <x v="51"/>
    <x v="327"/>
    <n v="51.32"/>
    <n v="52.16"/>
    <n v="51.23"/>
    <n v="51.64"/>
    <n v="19990"/>
  </r>
  <r>
    <x v="51"/>
    <x v="328"/>
    <n v="23.69"/>
    <n v="23.74"/>
    <n v="23.45"/>
    <n v="23.64"/>
    <n v="20220"/>
  </r>
  <r>
    <x v="51"/>
    <x v="329"/>
    <n v="41.27"/>
    <n v="42.19"/>
    <n v="41.27"/>
    <n v="41.46"/>
    <n v="53654"/>
  </r>
  <r>
    <x v="51"/>
    <x v="330"/>
    <n v="13.37"/>
    <n v="13.82"/>
    <n v="13.327500000000001"/>
    <n v="13.5"/>
    <n v="217905"/>
  </r>
  <r>
    <x v="51"/>
    <x v="331"/>
    <n v="21.24"/>
    <n v="21.73"/>
    <n v="21.2"/>
    <n v="21.55"/>
    <n v="18712"/>
  </r>
  <r>
    <x v="51"/>
    <x v="332"/>
    <n v="15.1"/>
    <n v="15.1"/>
    <n v="14.72"/>
    <n v="14.76"/>
    <n v="35448"/>
  </r>
  <r>
    <x v="51"/>
    <x v="333"/>
    <n v="12.66"/>
    <n v="12.74"/>
    <n v="12.41"/>
    <n v="12.53"/>
    <n v="97416"/>
  </r>
  <r>
    <x v="51"/>
    <x v="334"/>
    <n v="8.81"/>
    <n v="9.15"/>
    <n v="8.81"/>
    <n v="8.99"/>
    <n v="21574"/>
  </r>
  <r>
    <x v="51"/>
    <x v="335"/>
    <n v="27.29"/>
    <n v="27.55"/>
    <n v="27.05"/>
    <n v="27.3"/>
    <n v="23869"/>
  </r>
  <r>
    <x v="51"/>
    <x v="336"/>
    <n v="6.52"/>
    <n v="6.7"/>
    <n v="6.39"/>
    <n v="6.47"/>
    <n v="45109"/>
  </r>
  <r>
    <x v="51"/>
    <x v="337"/>
    <n v="34.79"/>
    <n v="34.950000000000003"/>
    <n v="33.700000000000003"/>
    <n v="34.06"/>
    <n v="17312"/>
  </r>
  <r>
    <x v="51"/>
    <x v="338"/>
    <n v="37"/>
    <n v="37"/>
    <n v="36.14"/>
    <n v="36.51"/>
    <n v="14962"/>
  </r>
  <r>
    <x v="51"/>
    <x v="339"/>
    <n v="21.84"/>
    <n v="22.05"/>
    <n v="21.75"/>
    <n v="21.9"/>
    <n v="194882"/>
  </r>
  <r>
    <x v="51"/>
    <x v="340"/>
    <n v="39.549999999999997"/>
    <n v="40.4"/>
    <n v="39.4"/>
    <n v="40.26"/>
    <n v="33628"/>
  </r>
  <r>
    <x v="51"/>
    <x v="341"/>
    <n v="84.83"/>
    <n v="84.98"/>
    <n v="82.17"/>
    <n v="83.13"/>
    <n v="42805"/>
  </r>
  <r>
    <x v="51"/>
    <x v="342"/>
    <n v="31.17"/>
    <n v="31.2"/>
    <n v="30.78"/>
    <n v="30.97"/>
    <n v="28803"/>
  </r>
  <r>
    <x v="51"/>
    <x v="343"/>
    <n v="16.02"/>
    <n v="16.32"/>
    <n v="16.02"/>
    <n v="16.170000000000002"/>
    <n v="31043"/>
  </r>
  <r>
    <x v="51"/>
    <x v="344"/>
    <n v="38.01"/>
    <n v="38.11"/>
    <n v="37.880000000000003"/>
    <n v="38.04"/>
    <n v="30239"/>
  </r>
  <r>
    <x v="51"/>
    <x v="345"/>
    <n v="24.61"/>
    <n v="25"/>
    <n v="24.59"/>
    <n v="24.83"/>
    <n v="18562"/>
  </r>
  <r>
    <x v="51"/>
    <x v="346"/>
    <n v="39.65"/>
    <n v="40.14"/>
    <n v="38.950000000000003"/>
    <n v="39.19"/>
    <n v="26117"/>
  </r>
  <r>
    <x v="51"/>
    <x v="347"/>
    <n v="42.54"/>
    <n v="42.7"/>
    <n v="41.95"/>
    <n v="42.01"/>
    <n v="14044"/>
  </r>
  <r>
    <x v="51"/>
    <x v="348"/>
    <n v="34.159999999999997"/>
    <n v="34.4"/>
    <n v="33.83"/>
    <n v="34.159999999999997"/>
    <n v="16006"/>
  </r>
  <r>
    <x v="51"/>
    <x v="505"/>
    <n v="202.17"/>
    <n v="202.58"/>
    <n v="195.25"/>
    <n v="196.8"/>
    <n v="38867"/>
  </r>
  <r>
    <x v="51"/>
    <x v="349"/>
    <n v="101"/>
    <n v="102"/>
    <n v="99.98"/>
    <n v="101.41"/>
    <n v="9089"/>
  </r>
  <r>
    <x v="51"/>
    <x v="350"/>
    <n v="5.89"/>
    <n v="6"/>
    <n v="5.85"/>
    <n v="5.97"/>
    <n v="52991"/>
  </r>
  <r>
    <x v="51"/>
    <x v="351"/>
    <n v="26.28"/>
    <n v="26.43"/>
    <n v="26"/>
    <n v="26.25"/>
    <n v="7059"/>
  </r>
  <r>
    <x v="51"/>
    <x v="352"/>
    <n v="31.59"/>
    <n v="31.59"/>
    <n v="31.07"/>
    <n v="31.31"/>
    <n v="27412"/>
  </r>
  <r>
    <x v="51"/>
    <x v="353"/>
    <n v="62.34"/>
    <n v="62.680500000000002"/>
    <n v="62.08"/>
    <n v="62.6"/>
    <n v="47143"/>
  </r>
  <r>
    <x v="51"/>
    <x v="354"/>
    <n v="17.670000000000002"/>
    <n v="17.82"/>
    <n v="17.510000000000002"/>
    <n v="17.62"/>
    <n v="354352"/>
  </r>
  <r>
    <x v="51"/>
    <x v="355"/>
    <n v="26.18"/>
    <n v="26.75"/>
    <n v="26.14"/>
    <n v="26.34"/>
    <n v="14293"/>
  </r>
  <r>
    <x v="51"/>
    <x v="356"/>
    <n v="61.87"/>
    <n v="62.28"/>
    <n v="61.52"/>
    <n v="62.23"/>
    <n v="98392"/>
  </r>
  <r>
    <x v="51"/>
    <x v="357"/>
    <n v="38.61"/>
    <n v="38.61"/>
    <n v="38.06"/>
    <n v="38.200000000000003"/>
    <n v="20965"/>
  </r>
  <r>
    <x v="51"/>
    <x v="358"/>
    <n v="16.82"/>
    <n v="17.440000000000001"/>
    <n v="16.82"/>
    <n v="17.29"/>
    <n v="56925"/>
  </r>
  <r>
    <x v="51"/>
    <x v="359"/>
    <n v="57.41"/>
    <n v="57.67"/>
    <n v="55.55"/>
    <n v="56.11"/>
    <n v="15796"/>
  </r>
  <r>
    <x v="51"/>
    <x v="360"/>
    <n v="9.75"/>
    <n v="10.32"/>
    <n v="9.7200000000000006"/>
    <n v="10.23"/>
    <n v="144969"/>
  </r>
  <r>
    <x v="51"/>
    <x v="361"/>
    <n v="19.66"/>
    <n v="19.68"/>
    <n v="19.39"/>
    <n v="19.600000000000001"/>
    <n v="9794"/>
  </r>
  <r>
    <x v="51"/>
    <x v="362"/>
    <n v="12.95"/>
    <n v="13.41"/>
    <n v="12.86"/>
    <n v="13.3"/>
    <n v="187583"/>
  </r>
  <r>
    <x v="51"/>
    <x v="363"/>
    <n v="34.03"/>
    <n v="34.520000000000003"/>
    <n v="33.909999999999997"/>
    <n v="34.1"/>
    <n v="7034"/>
  </r>
  <r>
    <x v="51"/>
    <x v="364"/>
    <n v="50.07"/>
    <n v="50.25"/>
    <n v="49.29"/>
    <n v="49.35"/>
    <n v="48808"/>
  </r>
  <r>
    <x v="51"/>
    <x v="365"/>
    <n v="54.28"/>
    <n v="55.4"/>
    <n v="54.2"/>
    <n v="54.7"/>
    <n v="29908"/>
  </r>
  <r>
    <x v="51"/>
    <x v="366"/>
    <n v="33.81"/>
    <n v="33.96"/>
    <n v="33.530099999999997"/>
    <n v="33.6"/>
    <n v="8414"/>
  </r>
  <r>
    <x v="51"/>
    <x v="367"/>
    <n v="15.75"/>
    <n v="15.84"/>
    <n v="15.61"/>
    <n v="15.66"/>
    <n v="35923"/>
  </r>
  <r>
    <x v="51"/>
    <x v="368"/>
    <n v="61.49"/>
    <n v="61.73"/>
    <n v="60.79"/>
    <n v="61.18"/>
    <n v="8181"/>
  </r>
  <r>
    <x v="51"/>
    <x v="369"/>
    <n v="30.8"/>
    <n v="30.91"/>
    <n v="30.43"/>
    <n v="30.53"/>
    <n v="13009"/>
  </r>
  <r>
    <x v="51"/>
    <x v="370"/>
    <n v="48.03"/>
    <n v="49.5"/>
    <n v="48"/>
    <n v="48.76"/>
    <n v="44216"/>
  </r>
  <r>
    <x v="51"/>
    <x v="371"/>
    <n v="79.66"/>
    <n v="80.58"/>
    <n v="78.69"/>
    <n v="79.55"/>
    <n v="18562"/>
  </r>
  <r>
    <x v="51"/>
    <x v="372"/>
    <n v="24.2"/>
    <n v="24.4"/>
    <n v="24.07"/>
    <n v="24.11"/>
    <n v="21404"/>
  </r>
  <r>
    <x v="51"/>
    <x v="373"/>
    <n v="21.17"/>
    <n v="21.38"/>
    <n v="20.95"/>
    <n v="21.07"/>
    <n v="29419"/>
  </r>
  <r>
    <x v="51"/>
    <x v="374"/>
    <n v="83.72"/>
    <n v="83.79"/>
    <n v="82.44"/>
    <n v="83.11"/>
    <n v="12062"/>
  </r>
  <r>
    <x v="51"/>
    <x v="375"/>
    <n v="44.53"/>
    <n v="44.74"/>
    <n v="43.33"/>
    <n v="43.84"/>
    <n v="11171"/>
  </r>
  <r>
    <x v="51"/>
    <x v="376"/>
    <n v="3.82"/>
    <n v="3.86"/>
    <n v="3.78"/>
    <n v="3.82"/>
    <n v="193615"/>
  </r>
  <r>
    <x v="51"/>
    <x v="377"/>
    <n v="44.37"/>
    <n v="44.75"/>
    <n v="44.35"/>
    <n v="44.66"/>
    <n v="156888"/>
  </r>
  <r>
    <x v="51"/>
    <x v="378"/>
    <n v="18.71"/>
    <n v="18.899999999999999"/>
    <n v="18.579999999999998"/>
    <n v="18.850000000000001"/>
    <n v="14770"/>
  </r>
  <r>
    <x v="51"/>
    <x v="379"/>
    <n v="44.22"/>
    <n v="45.05"/>
    <n v="43.58"/>
    <n v="44.49"/>
    <n v="7287"/>
  </r>
  <r>
    <x v="51"/>
    <x v="380"/>
    <n v="49.46"/>
    <n v="49.57"/>
    <n v="48.8"/>
    <n v="48.9"/>
    <n v="14612"/>
  </r>
  <r>
    <x v="51"/>
    <x v="381"/>
    <n v="26.69"/>
    <n v="27.04"/>
    <n v="26.27"/>
    <n v="26.73"/>
    <n v="30875"/>
  </r>
  <r>
    <x v="51"/>
    <x v="382"/>
    <n v="4.8499999999999996"/>
    <n v="5"/>
    <n v="4.79"/>
    <n v="4.82"/>
    <n v="230081"/>
  </r>
  <r>
    <x v="51"/>
    <x v="383"/>
    <n v="24.48"/>
    <n v="24.7"/>
    <n v="24.02"/>
    <n v="24.2"/>
    <n v="12130"/>
  </r>
  <r>
    <x v="51"/>
    <x v="384"/>
    <n v="27.65"/>
    <n v="28.08"/>
    <n v="27.53"/>
    <n v="27.85"/>
    <n v="15829"/>
  </r>
  <r>
    <x v="51"/>
    <x v="385"/>
    <n v="81.400000000000006"/>
    <n v="83"/>
    <n v="80.7"/>
    <n v="81.510000000000005"/>
    <n v="13786"/>
  </r>
  <r>
    <x v="51"/>
    <x v="386"/>
    <n v="44.11"/>
    <n v="44.74"/>
    <n v="43.57"/>
    <n v="43.79"/>
    <n v="17184"/>
  </r>
  <r>
    <x v="51"/>
    <x v="506"/>
    <n v="53.58"/>
    <n v="53.69"/>
    <n v="52.56"/>
    <n v="53.03"/>
    <n v="4074"/>
  </r>
  <r>
    <x v="51"/>
    <x v="507"/>
    <n v="46.6"/>
    <n v="47.36"/>
    <n v="46.43"/>
    <n v="46.74"/>
    <n v="14351"/>
  </r>
  <r>
    <x v="51"/>
    <x v="387"/>
    <n v="52.46"/>
    <n v="52.54"/>
    <n v="50.62"/>
    <n v="51.2"/>
    <n v="16774"/>
  </r>
  <r>
    <x v="51"/>
    <x v="388"/>
    <n v="21.15"/>
    <n v="21.46"/>
    <n v="20.96"/>
    <n v="21.29"/>
    <n v="25868"/>
  </r>
  <r>
    <x v="51"/>
    <x v="389"/>
    <n v="27.57"/>
    <n v="28.09"/>
    <n v="27.4"/>
    <n v="27.58"/>
    <n v="14346"/>
  </r>
  <r>
    <x v="51"/>
    <x v="390"/>
    <n v="19.79"/>
    <n v="20.074999999999999"/>
    <n v="19.09"/>
    <n v="19.28"/>
    <n v="63768"/>
  </r>
  <r>
    <x v="51"/>
    <x v="391"/>
    <n v="48.47"/>
    <n v="49.13"/>
    <n v="48.47"/>
    <n v="48.85"/>
    <n v="28839"/>
  </r>
  <r>
    <x v="51"/>
    <x v="392"/>
    <n v="21.03"/>
    <n v="21.19"/>
    <n v="21.01"/>
    <n v="21.11"/>
    <n v="75293"/>
  </r>
  <r>
    <x v="51"/>
    <x v="393"/>
    <n v="3.24"/>
    <n v="3.28"/>
    <n v="3.11"/>
    <n v="3.19"/>
    <n v="413469"/>
  </r>
  <r>
    <x v="51"/>
    <x v="508"/>
    <n v="18.22"/>
    <n v="18.27"/>
    <n v="18.07"/>
    <n v="18.21"/>
    <n v="20908"/>
  </r>
  <r>
    <x v="51"/>
    <x v="394"/>
    <n v="21.6"/>
    <n v="21.76"/>
    <n v="21.44"/>
    <n v="21.71"/>
    <n v="120389"/>
  </r>
  <r>
    <x v="51"/>
    <x v="395"/>
    <n v="34.96"/>
    <n v="35.06"/>
    <n v="34.520000000000003"/>
    <n v="34.69"/>
    <n v="8534"/>
  </r>
  <r>
    <x v="51"/>
    <x v="396"/>
    <n v="17.75"/>
    <n v="18.16"/>
    <n v="17.75"/>
    <n v="18.100000000000001"/>
    <n v="122071"/>
  </r>
  <r>
    <x v="51"/>
    <x v="397"/>
    <n v="19.440000000000001"/>
    <n v="19.55"/>
    <n v="19.149999999999999"/>
    <n v="19.25"/>
    <n v="29241"/>
  </r>
  <r>
    <x v="51"/>
    <x v="398"/>
    <n v="22"/>
    <n v="22.25"/>
    <n v="21.81"/>
    <n v="21.98"/>
    <n v="16459"/>
  </r>
  <r>
    <x v="51"/>
    <x v="400"/>
    <n v="71.12"/>
    <n v="71.415000000000006"/>
    <n v="69.33"/>
    <n v="69.83"/>
    <n v="11705"/>
  </r>
  <r>
    <x v="51"/>
    <x v="401"/>
    <n v="60.04"/>
    <n v="60.54"/>
    <n v="59.76"/>
    <n v="60.07"/>
    <n v="9555"/>
  </r>
  <r>
    <x v="51"/>
    <x v="402"/>
    <n v="55.47"/>
    <n v="55.85"/>
    <n v="54.84"/>
    <n v="55.36"/>
    <n v="5025"/>
  </r>
  <r>
    <x v="51"/>
    <x v="403"/>
    <n v="29.96"/>
    <n v="30.33"/>
    <n v="29.6"/>
    <n v="30.01"/>
    <n v="34118"/>
  </r>
  <r>
    <x v="51"/>
    <x v="404"/>
    <n v="54.5"/>
    <n v="54.72"/>
    <n v="53.85"/>
    <n v="54.13"/>
    <n v="6871"/>
  </r>
  <r>
    <x v="51"/>
    <x v="405"/>
    <n v="65.819999999999993"/>
    <n v="67.09"/>
    <n v="65.75"/>
    <n v="66.14"/>
    <n v="68930"/>
  </r>
  <r>
    <x v="51"/>
    <x v="406"/>
    <n v="11.97"/>
    <n v="12.02"/>
    <n v="11.89"/>
    <n v="11.97"/>
    <n v="78364"/>
  </r>
  <r>
    <x v="51"/>
    <x v="407"/>
    <n v="10.64"/>
    <n v="10.81"/>
    <n v="10.51"/>
    <n v="10.64"/>
    <n v="22015"/>
  </r>
  <r>
    <x v="51"/>
    <x v="408"/>
    <n v="38.9"/>
    <n v="39.47"/>
    <n v="38.49"/>
    <n v="38.82"/>
    <n v="4306"/>
  </r>
  <r>
    <x v="51"/>
    <x v="409"/>
    <n v="21.56"/>
    <n v="22"/>
    <n v="21.26"/>
    <n v="21.31"/>
    <n v="58387"/>
  </r>
  <r>
    <x v="51"/>
    <x v="410"/>
    <n v="40.26"/>
    <n v="40.630000000000003"/>
    <n v="40.04"/>
    <n v="40.17"/>
    <n v="5658"/>
  </r>
  <r>
    <x v="51"/>
    <x v="411"/>
    <n v="32.299999999999997"/>
    <n v="32.36"/>
    <n v="31.8901"/>
    <n v="31.97"/>
    <n v="52932"/>
  </r>
  <r>
    <x v="51"/>
    <x v="412"/>
    <n v="71.38"/>
    <n v="73"/>
    <n v="71.03"/>
    <n v="72.66"/>
    <n v="28210"/>
  </r>
  <r>
    <x v="51"/>
    <x v="413"/>
    <n v="22.47"/>
    <n v="22.61"/>
    <n v="22.14"/>
    <n v="22.26"/>
    <n v="65316"/>
  </r>
  <r>
    <x v="51"/>
    <x v="414"/>
    <n v="54.75"/>
    <n v="55.25"/>
    <n v="53"/>
    <n v="54.49"/>
    <n v="5099"/>
  </r>
  <r>
    <x v="51"/>
    <x v="415"/>
    <n v="53.06"/>
    <n v="53.23"/>
    <n v="52.42"/>
    <n v="52.78"/>
    <n v="10709"/>
  </r>
  <r>
    <x v="51"/>
    <x v="416"/>
    <n v="20.5"/>
    <n v="21.19"/>
    <n v="20.350000000000001"/>
    <n v="21.07"/>
    <n v="71218"/>
  </r>
  <r>
    <x v="51"/>
    <x v="417"/>
    <n v="35.450000000000003"/>
    <n v="35.619999999999997"/>
    <n v="35.07"/>
    <n v="35.49"/>
    <n v="24028"/>
  </r>
  <r>
    <x v="51"/>
    <x v="418"/>
    <n v="42.84"/>
    <n v="43.15"/>
    <n v="42.35"/>
    <n v="42.59"/>
    <n v="16352"/>
  </r>
  <r>
    <x v="51"/>
    <x v="419"/>
    <n v="43.4"/>
    <n v="43.63"/>
    <n v="42"/>
    <n v="42.23"/>
    <n v="66230"/>
  </r>
  <r>
    <x v="51"/>
    <x v="420"/>
    <n v="16.47"/>
    <n v="16.690000000000001"/>
    <n v="16.38"/>
    <n v="16.670000000000002"/>
    <n v="18616"/>
  </r>
  <r>
    <x v="51"/>
    <x v="421"/>
    <n v="27.79"/>
    <n v="28.27"/>
    <n v="27.62"/>
    <n v="27.77"/>
    <n v="21871"/>
  </r>
  <r>
    <x v="51"/>
    <x v="422"/>
    <n v="16.850000000000001"/>
    <n v="16.91"/>
    <n v="16.3"/>
    <n v="16.39"/>
    <n v="55984"/>
  </r>
  <r>
    <x v="51"/>
    <x v="423"/>
    <n v="49.98"/>
    <n v="51.2"/>
    <n v="49.69"/>
    <n v="50.28"/>
    <n v="20606"/>
  </r>
  <r>
    <x v="51"/>
    <x v="424"/>
    <n v="45.95"/>
    <n v="46.244999999999997"/>
    <n v="43.88"/>
    <n v="44.7"/>
    <n v="39619"/>
  </r>
  <r>
    <x v="51"/>
    <x v="425"/>
    <n v="23.32"/>
    <n v="23.4"/>
    <n v="23.14"/>
    <n v="23.34"/>
    <n v="33633"/>
  </r>
  <r>
    <x v="51"/>
    <x v="426"/>
    <n v="49.04"/>
    <n v="49.7"/>
    <n v="48.84"/>
    <n v="49.38"/>
    <n v="16706"/>
  </r>
  <r>
    <x v="51"/>
    <x v="427"/>
    <n v="17.72"/>
    <n v="17.8"/>
    <n v="17.45"/>
    <n v="17.59"/>
    <n v="55918"/>
  </r>
  <r>
    <x v="51"/>
    <x v="428"/>
    <n v="27.29"/>
    <n v="27.3627"/>
    <n v="26.83"/>
    <n v="26.91"/>
    <n v="41351"/>
  </r>
  <r>
    <x v="51"/>
    <x v="429"/>
    <n v="26.51"/>
    <n v="26.52"/>
    <n v="26.22"/>
    <n v="26.44"/>
    <n v="183600"/>
  </r>
  <r>
    <x v="51"/>
    <x v="430"/>
    <n v="44.95"/>
    <n v="46.3"/>
    <n v="44.88"/>
    <n v="46.14"/>
    <n v="20194"/>
  </r>
  <r>
    <x v="51"/>
    <x v="431"/>
    <n v="30.37"/>
    <n v="30.5"/>
    <n v="30.03"/>
    <n v="30.18"/>
    <n v="11062"/>
  </r>
  <r>
    <x v="51"/>
    <x v="432"/>
    <n v="15.11"/>
    <n v="15.17"/>
    <n v="14.93"/>
    <n v="14.97"/>
    <n v="24220"/>
  </r>
  <r>
    <x v="51"/>
    <x v="433"/>
    <n v="37.71"/>
    <n v="38.090000000000003"/>
    <n v="37.46"/>
    <n v="38.04"/>
    <n v="6564"/>
  </r>
  <r>
    <x v="51"/>
    <x v="434"/>
    <n v="8.58"/>
    <n v="8.86"/>
    <n v="8.58"/>
    <n v="8.68"/>
    <n v="53138"/>
  </r>
  <r>
    <x v="51"/>
    <x v="435"/>
    <n v="50.77"/>
    <n v="51.02"/>
    <n v="49.8"/>
    <n v="50.11"/>
    <n v="53039"/>
  </r>
  <r>
    <x v="51"/>
    <x v="436"/>
    <n v="5.48"/>
    <n v="5.7"/>
    <n v="5.48"/>
    <n v="5.58"/>
    <n v="58772"/>
  </r>
  <r>
    <x v="51"/>
    <x v="437"/>
    <n v="9.65"/>
    <n v="9.65"/>
    <n v="9.4"/>
    <n v="9.52"/>
    <n v="18701"/>
  </r>
  <r>
    <x v="51"/>
    <x v="438"/>
    <n v="43.26"/>
    <n v="43.8"/>
    <n v="42.4"/>
    <n v="42.72"/>
    <n v="21826"/>
  </r>
  <r>
    <x v="51"/>
    <x v="439"/>
    <n v="39.299999999999997"/>
    <n v="39.72"/>
    <n v="38.96"/>
    <n v="39.14"/>
    <n v="35007"/>
  </r>
  <r>
    <x v="51"/>
    <x v="440"/>
    <n v="6.01"/>
    <n v="6.11"/>
    <n v="6"/>
    <n v="6.05"/>
    <n v="71405"/>
  </r>
  <r>
    <x v="51"/>
    <x v="441"/>
    <n v="43.29"/>
    <n v="43.767000000000003"/>
    <n v="43.14"/>
    <n v="43.46"/>
    <n v="9622"/>
  </r>
  <r>
    <x v="51"/>
    <x v="442"/>
    <n v="45.11"/>
    <n v="45.42"/>
    <n v="44.57"/>
    <n v="44.75"/>
    <n v="25179"/>
  </r>
  <r>
    <x v="51"/>
    <x v="443"/>
    <n v="52.4"/>
    <n v="52.62"/>
    <n v="51.21"/>
    <n v="51.51"/>
    <n v="29919"/>
  </r>
  <r>
    <x v="51"/>
    <x v="444"/>
    <n v="54.44"/>
    <n v="54.47"/>
    <n v="53.83"/>
    <n v="54.31"/>
    <n v="40275"/>
  </r>
  <r>
    <x v="51"/>
    <x v="445"/>
    <n v="12.68"/>
    <n v="13.34"/>
    <n v="12.68"/>
    <n v="13.04"/>
    <n v="47735"/>
  </r>
  <r>
    <x v="51"/>
    <x v="446"/>
    <n v="13.51"/>
    <n v="13.7"/>
    <n v="13.27"/>
    <n v="13.51"/>
    <n v="75272"/>
  </r>
  <r>
    <x v="51"/>
    <x v="447"/>
    <n v="17.05"/>
    <n v="17.18"/>
    <n v="16.989999999999998"/>
    <n v="17.16"/>
    <n v="11900"/>
  </r>
  <r>
    <x v="51"/>
    <x v="448"/>
    <n v="42.53"/>
    <n v="42.95"/>
    <n v="41.51"/>
    <n v="41.88"/>
    <n v="25740"/>
  </r>
  <r>
    <x v="51"/>
    <x v="449"/>
    <n v="31.77"/>
    <n v="32.064999999999998"/>
    <n v="31.54"/>
    <n v="31.91"/>
    <n v="67047"/>
  </r>
  <r>
    <x v="51"/>
    <x v="450"/>
    <n v="25.15"/>
    <n v="25.69"/>
    <n v="25.13"/>
    <n v="25.33"/>
    <n v="146860"/>
  </r>
  <r>
    <x v="51"/>
    <x v="451"/>
    <n v="20.89"/>
    <n v="21"/>
    <n v="20.27"/>
    <n v="20.49"/>
    <n v="45096"/>
  </r>
  <r>
    <x v="51"/>
    <x v="452"/>
    <n v="28.99"/>
    <n v="29.43"/>
    <n v="28.66"/>
    <n v="29.37"/>
    <n v="87941"/>
  </r>
  <r>
    <x v="51"/>
    <x v="453"/>
    <n v="20.52"/>
    <n v="20.74"/>
    <n v="20.399999999999999"/>
    <n v="20.55"/>
    <n v="29070"/>
  </r>
  <r>
    <x v="51"/>
    <x v="454"/>
    <n v="62.51"/>
    <n v="63.56"/>
    <n v="62.39"/>
    <n v="63.09"/>
    <n v="33458"/>
  </r>
  <r>
    <x v="51"/>
    <x v="455"/>
    <n v="57.22"/>
    <n v="58.48"/>
    <n v="57.01"/>
    <n v="58.07"/>
    <n v="60859"/>
  </r>
  <r>
    <x v="51"/>
    <x v="456"/>
    <n v="24.59"/>
    <n v="24.93"/>
    <n v="24.22"/>
    <n v="24.4"/>
    <n v="131844"/>
  </r>
  <r>
    <x v="51"/>
    <x v="457"/>
    <n v="66.86"/>
    <n v="67.45"/>
    <n v="66.63"/>
    <n v="66.97"/>
    <n v="34090"/>
  </r>
  <r>
    <x v="51"/>
    <x v="509"/>
    <n v="81.62"/>
    <n v="81.97"/>
    <n v="80.381"/>
    <n v="80.819999999999993"/>
    <n v="36657"/>
  </r>
  <r>
    <x v="51"/>
    <x v="458"/>
    <n v="45.15"/>
    <n v="45.39"/>
    <n v="44.92"/>
    <n v="45.31"/>
    <n v="5891"/>
  </r>
  <r>
    <x v="51"/>
    <x v="459"/>
    <n v="75.89"/>
    <n v="77.260000000000005"/>
    <n v="75.516199999999998"/>
    <n v="76.16"/>
    <n v="7275"/>
  </r>
  <r>
    <x v="51"/>
    <x v="460"/>
    <n v="32.700000000000003"/>
    <n v="32.700000000000003"/>
    <n v="32.200000000000003"/>
    <n v="32.520000000000003"/>
    <n v="607"/>
  </r>
  <r>
    <x v="51"/>
    <x v="461"/>
    <n v="17.36"/>
    <n v="17.684999999999999"/>
    <n v="17.283799999999999"/>
    <n v="17.45"/>
    <n v="90164"/>
  </r>
  <r>
    <x v="51"/>
    <x v="462"/>
    <n v="48.74"/>
    <n v="49.83"/>
    <n v="48.52"/>
    <n v="48.65"/>
    <n v="8236"/>
  </r>
  <r>
    <x v="51"/>
    <x v="463"/>
    <n v="64.52"/>
    <n v="65.569999999999993"/>
    <n v="64.08"/>
    <n v="65.209999999999994"/>
    <n v="21484"/>
  </r>
  <r>
    <x v="51"/>
    <x v="464"/>
    <n v="22.75"/>
    <n v="23.28"/>
    <n v="22.75"/>
    <n v="22.91"/>
    <n v="30113"/>
  </r>
  <r>
    <x v="51"/>
    <x v="465"/>
    <n v="40.659999999999997"/>
    <n v="41.15"/>
    <n v="40.15"/>
    <n v="40.880000000000003"/>
    <n v="20514"/>
  </r>
  <r>
    <x v="51"/>
    <x v="466"/>
    <n v="30.45"/>
    <n v="30.47"/>
    <n v="30.22"/>
    <n v="30.36"/>
    <n v="123437"/>
  </r>
  <r>
    <x v="51"/>
    <x v="467"/>
    <n v="39.79"/>
    <n v="39.909999999999997"/>
    <n v="39.07"/>
    <n v="39.36"/>
    <n v="68494"/>
  </r>
  <r>
    <x v="51"/>
    <x v="468"/>
    <n v="60.95"/>
    <n v="60.95"/>
    <n v="59.76"/>
    <n v="60.15"/>
    <n v="10121"/>
  </r>
  <r>
    <x v="51"/>
    <x v="469"/>
    <n v="37.92"/>
    <n v="38.979999999999997"/>
    <n v="37.81"/>
    <n v="38.53"/>
    <n v="42560"/>
  </r>
  <r>
    <x v="51"/>
    <x v="470"/>
    <n v="45.41"/>
    <n v="45.46"/>
    <n v="44.95"/>
    <n v="45.15"/>
    <n v="3500"/>
  </r>
  <r>
    <x v="51"/>
    <x v="471"/>
    <n v="28.37"/>
    <n v="29.13"/>
    <n v="28.25"/>
    <n v="28.8"/>
    <n v="400896"/>
  </r>
  <r>
    <x v="51"/>
    <x v="472"/>
    <n v="28.63"/>
    <n v="28.9"/>
    <n v="27.87"/>
    <n v="28.19"/>
    <n v="27799"/>
  </r>
  <r>
    <x v="51"/>
    <x v="473"/>
    <n v="13.05"/>
    <n v="13.24"/>
    <n v="12.94"/>
    <n v="13.1"/>
    <n v="43787"/>
  </r>
  <r>
    <x v="51"/>
    <x v="474"/>
    <n v="74.930000000000007"/>
    <n v="75.92"/>
    <n v="73.930000000000007"/>
    <n v="74.430000000000007"/>
    <n v="12931"/>
  </r>
  <r>
    <x v="51"/>
    <x v="475"/>
    <n v="10.07"/>
    <n v="10.18"/>
    <n v="9.98"/>
    <n v="10.050000000000001"/>
    <n v="41884"/>
  </r>
  <r>
    <x v="51"/>
    <x v="476"/>
    <n v="52.98"/>
    <n v="53.6"/>
    <n v="52.63"/>
    <n v="53.39"/>
    <n v="33935"/>
  </r>
  <r>
    <x v="51"/>
    <x v="477"/>
    <n v="32.78"/>
    <n v="33.07"/>
    <n v="32.22"/>
    <n v="32.43"/>
    <n v="24452"/>
  </r>
  <r>
    <x v="51"/>
    <x v="478"/>
    <n v="20.48"/>
    <n v="20.48"/>
    <n v="19.920000000000002"/>
    <n v="20.149999999999999"/>
    <n v="48558"/>
  </r>
  <r>
    <x v="51"/>
    <x v="479"/>
    <n v="52.59"/>
    <n v="53"/>
    <n v="52.18"/>
    <n v="52.97"/>
    <n v="232973"/>
  </r>
  <r>
    <x v="51"/>
    <x v="480"/>
    <n v="35.99"/>
    <n v="36.71"/>
    <n v="35.97"/>
    <n v="36.25"/>
    <n v="8367"/>
  </r>
  <r>
    <x v="51"/>
    <x v="481"/>
    <n v="427"/>
    <n v="430"/>
    <n v="423.5"/>
    <n v="424.52"/>
    <n v="318"/>
  </r>
  <r>
    <x v="51"/>
    <x v="482"/>
    <n v="19.73"/>
    <n v="19.75"/>
    <n v="19.37"/>
    <n v="19.579999999999998"/>
    <n v="32600"/>
  </r>
  <r>
    <x v="51"/>
    <x v="483"/>
    <n v="39.04"/>
    <n v="39.5"/>
    <n v="38.520000000000003"/>
    <n v="38.9"/>
    <n v="11844"/>
  </r>
  <r>
    <x v="51"/>
    <x v="485"/>
    <n v="18.88"/>
    <n v="19.350000000000001"/>
    <n v="18.79"/>
    <n v="19.25"/>
    <n v="35900"/>
  </r>
  <r>
    <x v="51"/>
    <x v="486"/>
    <n v="65.25"/>
    <n v="66.97"/>
    <n v="65.08"/>
    <n v="66.540000000000006"/>
    <n v="52817"/>
  </r>
  <r>
    <x v="51"/>
    <x v="487"/>
    <n v="38.82"/>
    <n v="39.82"/>
    <n v="38.729999999999997"/>
    <n v="39.299999999999997"/>
    <n v="124898"/>
  </r>
  <r>
    <x v="51"/>
    <x v="488"/>
    <n v="19.64"/>
    <n v="19.75"/>
    <n v="19.5"/>
    <n v="19.559999999999999"/>
    <n v="51832"/>
  </r>
  <r>
    <x v="51"/>
    <x v="489"/>
    <n v="18"/>
    <n v="18.28"/>
    <n v="17.850000000000001"/>
    <n v="18.02"/>
    <n v="38708"/>
  </r>
  <r>
    <x v="51"/>
    <x v="490"/>
    <n v="22.82"/>
    <n v="23.26"/>
    <n v="22.78"/>
    <n v="22.95"/>
    <n v="44253"/>
  </r>
  <r>
    <x v="51"/>
    <x v="491"/>
    <n v="73.040000000000006"/>
    <n v="73.430000000000007"/>
    <n v="72.53"/>
    <n v="72.91"/>
    <n v="143985"/>
  </r>
  <r>
    <x v="51"/>
    <x v="492"/>
    <n v="33.86"/>
    <n v="34.01"/>
    <n v="33.659999999999997"/>
    <n v="33.85"/>
    <n v="11607"/>
  </r>
  <r>
    <x v="51"/>
    <x v="493"/>
    <n v="7.91"/>
    <n v="7.93"/>
    <n v="7.72"/>
    <n v="7.89"/>
    <n v="154057"/>
  </r>
  <r>
    <x v="51"/>
    <x v="494"/>
    <n v="45.04"/>
    <n v="45.23"/>
    <n v="44"/>
    <n v="44.2"/>
    <n v="57173"/>
  </r>
  <r>
    <x v="51"/>
    <x v="495"/>
    <n v="15.95"/>
    <n v="16.16"/>
    <n v="15.92"/>
    <n v="16.09"/>
    <n v="163522"/>
  </r>
  <r>
    <x v="51"/>
    <x v="496"/>
    <n v="35.79"/>
    <n v="35.911999999999999"/>
    <n v="35.46"/>
    <n v="35.74"/>
    <n v="23745"/>
  </r>
  <r>
    <x v="51"/>
    <x v="497"/>
    <n v="13.16"/>
    <n v="13.63"/>
    <n v="12.8"/>
    <n v="13.24"/>
    <n v="113898"/>
  </r>
  <r>
    <x v="51"/>
    <x v="498"/>
    <n v="56.1"/>
    <n v="56.27"/>
    <n v="54.9"/>
    <n v="55.32"/>
    <n v="13706"/>
  </r>
  <r>
    <x v="52"/>
    <x v="0"/>
    <n v="27.62"/>
    <n v="27.69"/>
    <n v="27.282499999999999"/>
    <n v="27.43"/>
    <n v="34961"/>
  </r>
  <r>
    <x v="52"/>
    <x v="1"/>
    <n v="13.33"/>
    <n v="13.65"/>
    <n v="13.15"/>
    <n v="13.2"/>
    <n v="223085"/>
  </r>
  <r>
    <x v="52"/>
    <x v="3"/>
    <n v="24.29"/>
    <n v="24.41"/>
    <n v="23.95"/>
    <n v="23.98"/>
    <n v="19918"/>
  </r>
  <r>
    <x v="52"/>
    <x v="4"/>
    <n v="53.39"/>
    <n v="53.8"/>
    <n v="53.01"/>
    <n v="53.23"/>
    <n v="47802"/>
  </r>
  <r>
    <x v="52"/>
    <x v="5"/>
    <n v="54.72"/>
    <n v="55.48"/>
    <n v="54.58"/>
    <n v="54.9"/>
    <n v="14470"/>
  </r>
  <r>
    <x v="52"/>
    <x v="7"/>
    <n v="27.64"/>
    <n v="28.1"/>
    <n v="27.37"/>
    <n v="27.4"/>
    <n v="26679"/>
  </r>
  <r>
    <x v="52"/>
    <x v="8"/>
    <n v="32.11"/>
    <n v="32.6"/>
    <n v="32.07"/>
    <n v="32.25"/>
    <n v="53077"/>
  </r>
  <r>
    <x v="52"/>
    <x v="9"/>
    <n v="43.38"/>
    <n v="43.78"/>
    <n v="43.2"/>
    <n v="43.32"/>
    <n v="37981"/>
  </r>
  <r>
    <x v="52"/>
    <x v="11"/>
    <n v="25.54"/>
    <n v="25.65"/>
    <n v="25.29"/>
    <n v="25.4"/>
    <n v="13742"/>
  </r>
  <r>
    <x v="52"/>
    <x v="12"/>
    <n v="31.69"/>
    <n v="31.84"/>
    <n v="31.34"/>
    <n v="31.39"/>
    <n v="34306"/>
  </r>
  <r>
    <x v="52"/>
    <x v="13"/>
    <n v="13.5"/>
    <n v="13.66"/>
    <n v="13.03"/>
    <n v="13.06"/>
    <n v="91271"/>
  </r>
  <r>
    <x v="52"/>
    <x v="14"/>
    <n v="29.95"/>
    <n v="29.98"/>
    <n v="29.18"/>
    <n v="29.31"/>
    <n v="47022"/>
  </r>
  <r>
    <x v="52"/>
    <x v="15"/>
    <n v="44.84"/>
    <n v="44.87"/>
    <n v="43.98"/>
    <n v="44.09"/>
    <n v="37658"/>
  </r>
  <r>
    <x v="52"/>
    <x v="16"/>
    <n v="59.98"/>
    <n v="60.25"/>
    <n v="59.33"/>
    <n v="59.47"/>
    <n v="10776"/>
  </r>
  <r>
    <x v="52"/>
    <x v="17"/>
    <n v="37.090000000000003"/>
    <n v="37.44"/>
    <n v="36.06"/>
    <n v="36.26"/>
    <n v="127367"/>
  </r>
  <r>
    <x v="52"/>
    <x v="18"/>
    <n v="13.38"/>
    <n v="13.67"/>
    <n v="13.24"/>
    <n v="13.28"/>
    <n v="20648"/>
  </r>
  <r>
    <x v="52"/>
    <x v="19"/>
    <n v="31.95"/>
    <n v="32.04"/>
    <n v="31.54"/>
    <n v="31.58"/>
    <n v="9419"/>
  </r>
  <r>
    <x v="52"/>
    <x v="21"/>
    <n v="17.47"/>
    <n v="18.100000000000001"/>
    <n v="17.170000000000002"/>
    <n v="17.28"/>
    <n v="52571"/>
  </r>
  <r>
    <x v="52"/>
    <x v="22"/>
    <n v="29.33"/>
    <n v="29.35"/>
    <n v="28.79"/>
    <n v="28.86"/>
    <n v="43528"/>
  </r>
  <r>
    <x v="52"/>
    <x v="25"/>
    <n v="6.64"/>
    <n v="6.73"/>
    <n v="6.35"/>
    <n v="6.48"/>
    <n v="1629940"/>
  </r>
  <r>
    <x v="52"/>
    <x v="27"/>
    <n v="38.72"/>
    <n v="39.33"/>
    <n v="38.33"/>
    <n v="38.43"/>
    <n v="14948"/>
  </r>
  <r>
    <x v="52"/>
    <x v="28"/>
    <n v="40.1"/>
    <n v="40.1"/>
    <n v="39.25"/>
    <n v="39.42"/>
    <n v="20888"/>
  </r>
  <r>
    <x v="52"/>
    <x v="30"/>
    <n v="18.71"/>
    <n v="18.79"/>
    <n v="18.2"/>
    <n v="18.36"/>
    <n v="29221"/>
  </r>
  <r>
    <x v="52"/>
    <x v="31"/>
    <n v="37.42"/>
    <n v="37.700000000000003"/>
    <n v="36.450000000000003"/>
    <n v="36.76"/>
    <n v="37784"/>
  </r>
  <r>
    <x v="52"/>
    <x v="33"/>
    <n v="100.21"/>
    <n v="100.89"/>
    <n v="97.38"/>
    <n v="97.95"/>
    <n v="24367"/>
  </r>
  <r>
    <x v="52"/>
    <x v="34"/>
    <n v="64.56"/>
    <n v="65.03"/>
    <n v="62.19"/>
    <n v="62.55"/>
    <n v="44737"/>
  </r>
  <r>
    <x v="52"/>
    <x v="35"/>
    <n v="82.55"/>
    <n v="83.33"/>
    <n v="81.73"/>
    <n v="82.53"/>
    <n v="11892"/>
  </r>
  <r>
    <x v="52"/>
    <x v="36"/>
    <n v="43.18"/>
    <n v="43.32"/>
    <n v="42.23"/>
    <n v="42.34"/>
    <n v="10165"/>
  </r>
  <r>
    <x v="52"/>
    <x v="499"/>
    <n v="48.21"/>
    <n v="48.42"/>
    <n v="47.46"/>
    <n v="47.69"/>
    <n v="3963"/>
  </r>
  <r>
    <x v="52"/>
    <x v="38"/>
    <n v="32.950000000000003"/>
    <n v="33.380000000000003"/>
    <n v="32.1"/>
    <n v="32.24"/>
    <n v="15438"/>
  </r>
  <r>
    <x v="52"/>
    <x v="39"/>
    <n v="71.91"/>
    <n v="72.95"/>
    <n v="71.650000000000006"/>
    <n v="72.319999999999993"/>
    <n v="12334"/>
  </r>
  <r>
    <x v="52"/>
    <x v="40"/>
    <n v="34.33"/>
    <n v="34.799999999999997"/>
    <n v="34.200000000000003"/>
    <n v="34.47"/>
    <n v="39344"/>
  </r>
  <r>
    <x v="52"/>
    <x v="41"/>
    <n v="39.31"/>
    <n v="39.774999999999999"/>
    <n v="38.619999999999997"/>
    <n v="38.69"/>
    <n v="9393"/>
  </r>
  <r>
    <x v="52"/>
    <x v="42"/>
    <n v="40.049999999999997"/>
    <n v="40.299999999999997"/>
    <n v="39.36"/>
    <n v="39.5"/>
    <n v="98453"/>
  </r>
  <r>
    <x v="52"/>
    <x v="43"/>
    <n v="22.78"/>
    <n v="22.86"/>
    <n v="22.36"/>
    <n v="22.43"/>
    <n v="17049"/>
  </r>
  <r>
    <x v="52"/>
    <x v="44"/>
    <n v="146.4"/>
    <n v="146.44999999999999"/>
    <n v="143.96"/>
    <n v="144.19"/>
    <n v="8227"/>
  </r>
  <r>
    <x v="52"/>
    <x v="45"/>
    <n v="50.62"/>
    <n v="50.92"/>
    <n v="50.09"/>
    <n v="50.28"/>
    <n v="33233"/>
  </r>
  <r>
    <x v="52"/>
    <x v="46"/>
    <n v="16.36"/>
    <n v="16.57"/>
    <n v="15.99"/>
    <n v="16.059999999999999"/>
    <n v="1537994"/>
  </r>
  <r>
    <x v="52"/>
    <x v="47"/>
    <n v="56.86"/>
    <n v="56.86"/>
    <n v="54.53"/>
    <n v="54.76"/>
    <n v="109767"/>
  </r>
  <r>
    <x v="52"/>
    <x v="49"/>
    <n v="25.07"/>
    <n v="25.32"/>
    <n v="24.77"/>
    <n v="24.8"/>
    <n v="44976"/>
  </r>
  <r>
    <x v="52"/>
    <x v="50"/>
    <n v="42.13"/>
    <n v="42.38"/>
    <n v="41.65"/>
    <n v="41.84"/>
    <n v="56161"/>
  </r>
  <r>
    <x v="52"/>
    <x v="51"/>
    <n v="80.989999999999995"/>
    <n v="80.989999999999995"/>
    <n v="79.650000000000006"/>
    <n v="80.16"/>
    <n v="4718"/>
  </r>
  <r>
    <x v="52"/>
    <x v="52"/>
    <n v="62"/>
    <n v="62.5"/>
    <n v="61.511000000000003"/>
    <n v="61.83"/>
    <n v="8720"/>
  </r>
  <r>
    <x v="52"/>
    <x v="53"/>
    <n v="72.22"/>
    <n v="72.64"/>
    <n v="71.39"/>
    <n v="72.2"/>
    <n v="17127"/>
  </r>
  <r>
    <x v="52"/>
    <x v="54"/>
    <n v="114.87"/>
    <n v="115.61"/>
    <n v="113.75"/>
    <n v="113.92"/>
    <n v="11859"/>
  </r>
  <r>
    <x v="52"/>
    <x v="55"/>
    <n v="51.16"/>
    <n v="51.18"/>
    <n v="50.52"/>
    <n v="50.67"/>
    <n v="1999"/>
  </r>
  <r>
    <x v="52"/>
    <x v="56"/>
    <n v="42.77"/>
    <n v="43.12"/>
    <n v="41.09"/>
    <n v="41.43"/>
    <n v="59016"/>
  </r>
  <r>
    <x v="52"/>
    <x v="57"/>
    <n v="25.81"/>
    <n v="25.99"/>
    <n v="25.25"/>
    <n v="25.28"/>
    <n v="7629"/>
  </r>
  <r>
    <x v="52"/>
    <x v="59"/>
    <n v="19.559999999999999"/>
    <n v="19.690000000000001"/>
    <n v="18.84"/>
    <n v="18.97"/>
    <n v="51466"/>
  </r>
  <r>
    <x v="52"/>
    <x v="60"/>
    <n v="27.46"/>
    <n v="28.13"/>
    <n v="27.25"/>
    <n v="27.3"/>
    <n v="114792"/>
  </r>
  <r>
    <x v="52"/>
    <x v="61"/>
    <n v="50.47"/>
    <n v="50.62"/>
    <n v="49.74"/>
    <n v="49.94"/>
    <n v="5232"/>
  </r>
  <r>
    <x v="52"/>
    <x v="62"/>
    <n v="37.79"/>
    <n v="38.5"/>
    <n v="37.76"/>
    <n v="38.340000000000003"/>
    <n v="16760"/>
  </r>
  <r>
    <x v="52"/>
    <x v="63"/>
    <n v="28.42"/>
    <n v="28.83"/>
    <n v="28.05"/>
    <n v="28.18"/>
    <n v="9683"/>
  </r>
  <r>
    <x v="52"/>
    <x v="64"/>
    <n v="23.22"/>
    <n v="23.39"/>
    <n v="23.08"/>
    <n v="23.12"/>
    <n v="71517"/>
  </r>
  <r>
    <x v="52"/>
    <x v="65"/>
    <n v="97.48"/>
    <n v="97.99"/>
    <n v="97.48"/>
    <n v="97.99"/>
    <n v="78358"/>
  </r>
  <r>
    <x v="52"/>
    <x v="67"/>
    <n v="8.33"/>
    <n v="8.3800000000000008"/>
    <n v="8.17"/>
    <n v="8.19"/>
    <n v="115559"/>
  </r>
  <r>
    <x v="52"/>
    <x v="68"/>
    <n v="45.32"/>
    <n v="45.32"/>
    <n v="43.21"/>
    <n v="43.39"/>
    <n v="72716"/>
  </r>
  <r>
    <x v="52"/>
    <x v="69"/>
    <n v="64.89"/>
    <n v="65.3"/>
    <n v="64.3"/>
    <n v="64.489999999999995"/>
    <n v="17298"/>
  </r>
  <r>
    <x v="52"/>
    <x v="70"/>
    <n v="4.1399999999999997"/>
    <n v="4.17"/>
    <n v="4.05"/>
    <n v="4.0599999999999996"/>
    <n v="2071610"/>
  </r>
  <r>
    <x v="52"/>
    <x v="71"/>
    <n v="21.8"/>
    <n v="22.04"/>
    <n v="21.75"/>
    <n v="21.77"/>
    <n v="36665"/>
  </r>
  <r>
    <x v="52"/>
    <x v="72"/>
    <n v="22.01"/>
    <n v="22.4"/>
    <n v="21.99"/>
    <n v="22.21"/>
    <n v="59133"/>
  </r>
  <r>
    <x v="52"/>
    <x v="73"/>
    <n v="30.73"/>
    <n v="31.23"/>
    <n v="30.66"/>
    <n v="30.97"/>
    <n v="52743"/>
  </r>
  <r>
    <x v="52"/>
    <x v="74"/>
    <n v="40.85"/>
    <n v="41.38"/>
    <n v="39.58"/>
    <n v="39.799999999999997"/>
    <n v="23315"/>
  </r>
  <r>
    <x v="52"/>
    <x v="75"/>
    <n v="59.83"/>
    <n v="60.12"/>
    <n v="58.18"/>
    <n v="58.57"/>
    <n v="75734"/>
  </r>
  <r>
    <x v="52"/>
    <x v="76"/>
    <n v="50.46"/>
    <n v="50.96"/>
    <n v="50.21"/>
    <n v="50.31"/>
    <n v="21703"/>
  </r>
  <r>
    <x v="52"/>
    <x v="78"/>
    <n v="11.09"/>
    <n v="11.12"/>
    <n v="10.6"/>
    <n v="10.61"/>
    <n v="60177"/>
  </r>
  <r>
    <x v="52"/>
    <x v="79"/>
    <n v="13.14"/>
    <n v="13.3"/>
    <n v="12.7"/>
    <n v="12.81"/>
    <n v="120223"/>
  </r>
  <r>
    <x v="52"/>
    <x v="80"/>
    <n v="20.29"/>
    <n v="20.47"/>
    <n v="20.11"/>
    <n v="20.14"/>
    <n v="32204"/>
  </r>
  <r>
    <x v="52"/>
    <x v="81"/>
    <n v="31.74"/>
    <n v="31.93"/>
    <n v="31.24"/>
    <n v="31.38"/>
    <n v="33480"/>
  </r>
  <r>
    <x v="52"/>
    <x v="82"/>
    <n v="32.200000000000003"/>
    <n v="32.54"/>
    <n v="32.034999999999997"/>
    <n v="32.11"/>
    <n v="25651"/>
  </r>
  <r>
    <x v="52"/>
    <x v="85"/>
    <n v="79.5"/>
    <n v="83.83"/>
    <n v="77.569999999999993"/>
    <n v="80.930000000000007"/>
    <n v="30280"/>
  </r>
  <r>
    <x v="52"/>
    <x v="500"/>
    <n v="25.13"/>
    <n v="25.26"/>
    <n v="24.68"/>
    <n v="24.82"/>
    <n v="8190"/>
  </r>
  <r>
    <x v="52"/>
    <x v="86"/>
    <n v="25.17"/>
    <n v="25.69"/>
    <n v="24.6"/>
    <n v="24.71"/>
    <n v="166518"/>
  </r>
  <r>
    <x v="52"/>
    <x v="88"/>
    <n v="30.86"/>
    <n v="31"/>
    <n v="30.08"/>
    <n v="30.22"/>
    <n v="21034"/>
  </r>
  <r>
    <x v="52"/>
    <x v="91"/>
    <n v="81.59"/>
    <n v="81.95"/>
    <n v="80.36"/>
    <n v="80.5"/>
    <n v="32237"/>
  </r>
  <r>
    <x v="52"/>
    <x v="501"/>
    <n v="39.049999999999997"/>
    <n v="39.74"/>
    <n v="38.53"/>
    <n v="38.950000000000003"/>
    <n v="43044"/>
  </r>
  <r>
    <x v="52"/>
    <x v="92"/>
    <n v="60.23"/>
    <n v="60.39"/>
    <n v="59.41"/>
    <n v="59.71"/>
    <n v="12260"/>
  </r>
  <r>
    <x v="52"/>
    <x v="93"/>
    <n v="28.52"/>
    <n v="28.8"/>
    <n v="27.97"/>
    <n v="27.99"/>
    <n v="16077"/>
  </r>
  <r>
    <x v="52"/>
    <x v="95"/>
    <n v="312.75"/>
    <n v="318.99"/>
    <n v="310.10000000000002"/>
    <n v="315.14"/>
    <n v="6405"/>
  </r>
  <r>
    <x v="52"/>
    <x v="96"/>
    <n v="46.84"/>
    <n v="47.38"/>
    <n v="46.4"/>
    <n v="46.61"/>
    <n v="21436"/>
  </r>
  <r>
    <x v="52"/>
    <x v="97"/>
    <n v="14.23"/>
    <n v="14.39"/>
    <n v="14.05"/>
    <n v="14.11"/>
    <n v="37588"/>
  </r>
  <r>
    <x v="52"/>
    <x v="98"/>
    <n v="12.57"/>
    <n v="12.69"/>
    <n v="12.43"/>
    <n v="12.45"/>
    <n v="40760"/>
  </r>
  <r>
    <x v="52"/>
    <x v="99"/>
    <n v="48.29"/>
    <n v="48.68"/>
    <n v="46.42"/>
    <n v="46.93"/>
    <n v="28503"/>
  </r>
  <r>
    <x v="52"/>
    <x v="100"/>
    <n v="39.49"/>
    <n v="39.78"/>
    <n v="38.21"/>
    <n v="38.369999999999997"/>
    <n v="49478"/>
  </r>
  <r>
    <x v="52"/>
    <x v="101"/>
    <n v="40.9"/>
    <n v="41.03"/>
    <n v="39.22"/>
    <n v="39.53"/>
    <n v="14358"/>
  </r>
  <r>
    <x v="52"/>
    <x v="102"/>
    <n v="35.86"/>
    <n v="36.11"/>
    <n v="34.799999999999997"/>
    <n v="35"/>
    <n v="44417"/>
  </r>
  <r>
    <x v="52"/>
    <x v="103"/>
    <n v="52.51"/>
    <n v="53.01"/>
    <n v="52.02"/>
    <n v="52.09"/>
    <n v="4942"/>
  </r>
  <r>
    <x v="52"/>
    <x v="104"/>
    <n v="53.01"/>
    <n v="53.22"/>
    <n v="51.99"/>
    <n v="52.22"/>
    <n v="104193"/>
  </r>
  <r>
    <x v="52"/>
    <x v="106"/>
    <n v="33.06"/>
    <n v="33.46"/>
    <n v="33"/>
    <n v="33.119999999999997"/>
    <n v="27501"/>
  </r>
  <r>
    <x v="52"/>
    <x v="108"/>
    <n v="63.73"/>
    <n v="64.400000000000006"/>
    <n v="62.74"/>
    <n v="62.9"/>
    <n v="13861"/>
  </r>
  <r>
    <x v="52"/>
    <x v="109"/>
    <n v="53.14"/>
    <n v="54.65"/>
    <n v="53.14"/>
    <n v="53.91"/>
    <n v="13718"/>
  </r>
  <r>
    <x v="52"/>
    <x v="111"/>
    <n v="48.59"/>
    <n v="49.05"/>
    <n v="48.06"/>
    <n v="48.3"/>
    <n v="46058"/>
  </r>
  <r>
    <x v="52"/>
    <x v="113"/>
    <n v="34.49"/>
    <n v="34.81"/>
    <n v="34.06"/>
    <n v="34.21"/>
    <n v="27758"/>
  </r>
  <r>
    <x v="52"/>
    <x v="117"/>
    <n v="23.07"/>
    <n v="23.3"/>
    <n v="22.65"/>
    <n v="22.71"/>
    <n v="14078"/>
  </r>
  <r>
    <x v="52"/>
    <x v="118"/>
    <n v="29.83"/>
    <n v="30.16"/>
    <n v="29.42"/>
    <n v="29.67"/>
    <n v="263782"/>
  </r>
  <r>
    <x v="52"/>
    <x v="119"/>
    <n v="78.319999999999993"/>
    <n v="78.599999999999994"/>
    <n v="77.069999999999993"/>
    <n v="77.42"/>
    <n v="85979"/>
  </r>
  <r>
    <x v="52"/>
    <x v="120"/>
    <n v="36.700000000000003"/>
    <n v="36.805999999999997"/>
    <n v="36.159999999999997"/>
    <n v="36.26"/>
    <n v="30545"/>
  </r>
  <r>
    <x v="52"/>
    <x v="121"/>
    <n v="34.14"/>
    <n v="34.450000000000003"/>
    <n v="33.75"/>
    <n v="33.869999999999997"/>
    <n v="78833"/>
  </r>
  <r>
    <x v="52"/>
    <x v="122"/>
    <n v="48.08"/>
    <n v="48.5"/>
    <n v="47.32"/>
    <n v="47.41"/>
    <n v="33717"/>
  </r>
  <r>
    <x v="52"/>
    <x v="124"/>
    <n v="16.73"/>
    <n v="16.8"/>
    <n v="16.41"/>
    <n v="16.440000000000001"/>
    <n v="32167"/>
  </r>
  <r>
    <x v="52"/>
    <x v="125"/>
    <n v="15.37"/>
    <n v="15.62"/>
    <n v="15.25"/>
    <n v="15.4"/>
    <n v="55256"/>
  </r>
  <r>
    <x v="52"/>
    <x v="126"/>
    <n v="57.9"/>
    <n v="58.85"/>
    <n v="57.26"/>
    <n v="58.16"/>
    <n v="11976"/>
  </r>
  <r>
    <x v="52"/>
    <x v="127"/>
    <n v="12.33"/>
    <n v="12.33"/>
    <n v="11.8"/>
    <n v="11.86"/>
    <n v="72916"/>
  </r>
  <r>
    <x v="52"/>
    <x v="128"/>
    <n v="72.55"/>
    <n v="73.22"/>
    <n v="72.12"/>
    <n v="72.28"/>
    <n v="12221"/>
  </r>
  <r>
    <x v="52"/>
    <x v="129"/>
    <n v="29.4"/>
    <n v="29.46"/>
    <n v="28.895"/>
    <n v="29.05"/>
    <n v="178898"/>
  </r>
  <r>
    <x v="52"/>
    <x v="130"/>
    <n v="80.87"/>
    <n v="81.239999999999995"/>
    <n v="80.430000000000007"/>
    <n v="80.540000000000006"/>
    <n v="2127"/>
  </r>
  <r>
    <x v="52"/>
    <x v="131"/>
    <n v="13.53"/>
    <n v="14.13"/>
    <n v="13.5"/>
    <n v="13.59"/>
    <n v="97646"/>
  </r>
  <r>
    <x v="52"/>
    <x v="132"/>
    <n v="100.84"/>
    <n v="101.89"/>
    <n v="99.25"/>
    <n v="99.78"/>
    <n v="16862"/>
  </r>
  <r>
    <x v="52"/>
    <x v="133"/>
    <n v="41.34"/>
    <n v="41.83"/>
    <n v="40.9"/>
    <n v="41.06"/>
    <n v="12543"/>
  </r>
  <r>
    <x v="52"/>
    <x v="134"/>
    <n v="28.2"/>
    <n v="28.88"/>
    <n v="27.9"/>
    <n v="28.6"/>
    <n v="232059"/>
  </r>
  <r>
    <x v="52"/>
    <x v="136"/>
    <n v="32.630000000000003"/>
    <n v="32.79"/>
    <n v="31.78"/>
    <n v="31.88"/>
    <n v="32169"/>
  </r>
  <r>
    <x v="52"/>
    <x v="137"/>
    <n v="39.31"/>
    <n v="40.04"/>
    <n v="39.29"/>
    <n v="39.450000000000003"/>
    <n v="17719"/>
  </r>
  <r>
    <x v="52"/>
    <x v="139"/>
    <n v="16.09"/>
    <n v="16.190000000000001"/>
    <n v="15.97"/>
    <n v="16.010000000000002"/>
    <n v="61566"/>
  </r>
  <r>
    <x v="52"/>
    <x v="140"/>
    <n v="54.02"/>
    <n v="54.02"/>
    <n v="53.25"/>
    <n v="53.33"/>
    <n v="6896"/>
  </r>
  <r>
    <x v="52"/>
    <x v="141"/>
    <n v="58.59"/>
    <n v="58.9"/>
    <n v="58.12"/>
    <n v="58.2"/>
    <n v="4454"/>
  </r>
  <r>
    <x v="52"/>
    <x v="142"/>
    <n v="68.400000000000006"/>
    <n v="69.14"/>
    <n v="66.62"/>
    <n v="67.3"/>
    <n v="36148"/>
  </r>
  <r>
    <x v="52"/>
    <x v="145"/>
    <n v="46.07"/>
    <n v="46.372500000000002"/>
    <n v="45.41"/>
    <n v="45.54"/>
    <n v="12778"/>
  </r>
  <r>
    <x v="52"/>
    <x v="146"/>
    <n v="42.54"/>
    <n v="42.54"/>
    <n v="42.05"/>
    <n v="42.17"/>
    <n v="22282"/>
  </r>
  <r>
    <x v="52"/>
    <x v="147"/>
    <n v="29.16"/>
    <n v="29.32"/>
    <n v="28.91"/>
    <n v="29"/>
    <n v="12267"/>
  </r>
  <r>
    <x v="52"/>
    <x v="148"/>
    <n v="33.76"/>
    <n v="33.89"/>
    <n v="33.14"/>
    <n v="33.24"/>
    <n v="24420"/>
  </r>
  <r>
    <x v="52"/>
    <x v="149"/>
    <n v="4.2300000000000004"/>
    <n v="4.29"/>
    <n v="4.01"/>
    <n v="4.0199999999999996"/>
    <n v="49891"/>
  </r>
  <r>
    <x v="52"/>
    <x v="150"/>
    <n v="46.61"/>
    <n v="46.7"/>
    <n v="46.11"/>
    <n v="46.46"/>
    <n v="33419"/>
  </r>
  <r>
    <x v="52"/>
    <x v="151"/>
    <n v="16.93"/>
    <n v="17.05"/>
    <n v="16.670000000000002"/>
    <n v="16.75"/>
    <n v="244787"/>
  </r>
  <r>
    <x v="52"/>
    <x v="152"/>
    <n v="59.55"/>
    <n v="59.83"/>
    <n v="58.27"/>
    <n v="58.62"/>
    <n v="12336"/>
  </r>
  <r>
    <x v="52"/>
    <x v="153"/>
    <n v="41.27"/>
    <n v="41.83"/>
    <n v="41.17"/>
    <n v="41.33"/>
    <n v="42600"/>
  </r>
  <r>
    <x v="52"/>
    <x v="154"/>
    <n v="89.94"/>
    <n v="90.55"/>
    <n v="87.4"/>
    <n v="88.86"/>
    <n v="29447"/>
  </r>
  <r>
    <x v="52"/>
    <x v="155"/>
    <n v="10"/>
    <n v="10.199999999999999"/>
    <n v="9.9"/>
    <n v="9.93"/>
    <n v="114432"/>
  </r>
  <r>
    <x v="52"/>
    <x v="156"/>
    <n v="31.25"/>
    <n v="31.66"/>
    <n v="31.1"/>
    <n v="31.11"/>
    <n v="30259"/>
  </r>
  <r>
    <x v="52"/>
    <x v="157"/>
    <n v="43.48"/>
    <n v="43.54"/>
    <n v="42.25"/>
    <n v="42.3"/>
    <n v="9406"/>
  </r>
  <r>
    <x v="52"/>
    <x v="162"/>
    <n v="65.12"/>
    <n v="65.864999999999995"/>
    <n v="64.33"/>
    <n v="64.510000000000005"/>
    <n v="20604"/>
  </r>
  <r>
    <x v="52"/>
    <x v="163"/>
    <n v="77.56"/>
    <n v="78.22"/>
    <n v="76.72"/>
    <n v="76.790000000000006"/>
    <n v="5753"/>
  </r>
  <r>
    <x v="52"/>
    <x v="164"/>
    <n v="47.05"/>
    <n v="47.23"/>
    <n v="46.01"/>
    <n v="46.07"/>
    <n v="45508"/>
  </r>
  <r>
    <x v="52"/>
    <x v="167"/>
    <n v="8.25"/>
    <n v="8.44"/>
    <n v="8.17"/>
    <n v="8.1999999999999993"/>
    <n v="864444"/>
  </r>
  <r>
    <x v="52"/>
    <x v="169"/>
    <n v="82.59"/>
    <n v="83.36"/>
    <n v="80.61"/>
    <n v="81.16"/>
    <n v="159691"/>
  </r>
  <r>
    <x v="52"/>
    <x v="170"/>
    <n v="29.73"/>
    <n v="30.03"/>
    <n v="29.43"/>
    <n v="29.6"/>
    <n v="27598"/>
  </r>
  <r>
    <x v="52"/>
    <x v="171"/>
    <n v="82.31"/>
    <n v="82.8"/>
    <n v="80.52"/>
    <n v="80.760000000000005"/>
    <n v="25165"/>
  </r>
  <r>
    <x v="52"/>
    <x v="172"/>
    <n v="42.72"/>
    <n v="42.85"/>
    <n v="41.57"/>
    <n v="41.64"/>
    <n v="37326"/>
  </r>
  <r>
    <x v="52"/>
    <x v="173"/>
    <n v="12.37"/>
    <n v="12.55"/>
    <n v="12.19"/>
    <n v="12.21"/>
    <n v="18718"/>
  </r>
  <r>
    <x v="52"/>
    <x v="174"/>
    <n v="27.53"/>
    <n v="27.72"/>
    <n v="27.25"/>
    <n v="27.26"/>
    <n v="7942"/>
  </r>
  <r>
    <x v="52"/>
    <x v="175"/>
    <n v="22.9"/>
    <n v="23"/>
    <n v="22.61"/>
    <n v="22.66"/>
    <n v="23388"/>
  </r>
  <r>
    <x v="52"/>
    <x v="179"/>
    <n v="44.79"/>
    <n v="45"/>
    <n v="43.41"/>
    <n v="43.65"/>
    <n v="43499"/>
  </r>
  <r>
    <x v="52"/>
    <x v="180"/>
    <n v="104.33"/>
    <n v="105.0934"/>
    <n v="102.5"/>
    <n v="102.85"/>
    <n v="9902"/>
  </r>
  <r>
    <x v="52"/>
    <x v="502"/>
    <n v="54.435000000000002"/>
    <n v="54.98"/>
    <n v="53.76"/>
    <n v="54.25"/>
    <n v="8318"/>
  </r>
  <r>
    <x v="52"/>
    <x v="181"/>
    <n v="41.4"/>
    <n v="41.85"/>
    <n v="40.83"/>
    <n v="40.909999999999997"/>
    <n v="8945"/>
  </r>
  <r>
    <x v="52"/>
    <x v="182"/>
    <n v="51.3"/>
    <n v="51.6"/>
    <n v="50.74"/>
    <n v="50.79"/>
    <n v="28540"/>
  </r>
  <r>
    <x v="52"/>
    <x v="183"/>
    <n v="28.85"/>
    <n v="29"/>
    <n v="28.4"/>
    <n v="28.44"/>
    <n v="19073"/>
  </r>
  <r>
    <x v="52"/>
    <x v="184"/>
    <n v="58.3"/>
    <n v="58.87"/>
    <n v="56.63"/>
    <n v="56.8"/>
    <n v="9091"/>
  </r>
  <r>
    <x v="52"/>
    <x v="186"/>
    <n v="39.130000000000003"/>
    <n v="39.5"/>
    <n v="38.86"/>
    <n v="38.909999999999997"/>
    <n v="5246"/>
  </r>
  <r>
    <x v="52"/>
    <x v="187"/>
    <n v="11.18"/>
    <n v="11.39"/>
    <n v="10.69"/>
    <n v="10.75"/>
    <n v="71831"/>
  </r>
  <r>
    <x v="52"/>
    <x v="188"/>
    <n v="66.83"/>
    <n v="67.72"/>
    <n v="66.540000000000006"/>
    <n v="66.72"/>
    <n v="12024"/>
  </r>
  <r>
    <x v="52"/>
    <x v="189"/>
    <n v="15.8"/>
    <n v="15.94"/>
    <n v="15.66"/>
    <n v="15.75"/>
    <n v="656096"/>
  </r>
  <r>
    <x v="52"/>
    <x v="192"/>
    <n v="66.83"/>
    <n v="67.77"/>
    <n v="66.81"/>
    <n v="67.28"/>
    <n v="19441"/>
  </r>
  <r>
    <x v="52"/>
    <x v="193"/>
    <n v="16.11"/>
    <n v="16.55"/>
    <n v="16.079999999999998"/>
    <n v="16.440000000000001"/>
    <n v="186460"/>
  </r>
  <r>
    <x v="52"/>
    <x v="194"/>
    <n v="24.16"/>
    <n v="24.82"/>
    <n v="24.15"/>
    <n v="24.62"/>
    <n v="44351"/>
  </r>
  <r>
    <x v="52"/>
    <x v="195"/>
    <n v="11.51"/>
    <n v="11.67"/>
    <n v="11.09"/>
    <n v="11.17"/>
    <n v="156838"/>
  </r>
  <r>
    <x v="52"/>
    <x v="197"/>
    <n v="36.82"/>
    <n v="37"/>
    <n v="36.24"/>
    <n v="36.270000000000003"/>
    <n v="7232"/>
  </r>
  <r>
    <x v="52"/>
    <x v="198"/>
    <n v="22.71"/>
    <n v="22.8"/>
    <n v="22.02"/>
    <n v="22.14"/>
    <n v="91453"/>
  </r>
  <r>
    <x v="52"/>
    <x v="199"/>
    <n v="58.63"/>
    <n v="59.67"/>
    <n v="58.56"/>
    <n v="58.67"/>
    <n v="11202"/>
  </r>
  <r>
    <x v="52"/>
    <x v="200"/>
    <n v="179.7"/>
    <n v="181.43"/>
    <n v="177.79"/>
    <n v="178.48"/>
    <n v="73919"/>
  </r>
  <r>
    <x v="52"/>
    <x v="201"/>
    <n v="13.54"/>
    <n v="14.15"/>
    <n v="13.54"/>
    <n v="13.74"/>
    <n v="50942"/>
  </r>
  <r>
    <x v="52"/>
    <x v="202"/>
    <n v="98.82"/>
    <n v="99.71"/>
    <n v="98.25"/>
    <n v="98.58"/>
    <n v="6569"/>
  </r>
  <r>
    <x v="52"/>
    <x v="203"/>
    <n v="31.22"/>
    <n v="31.32"/>
    <n v="30.12"/>
    <n v="30.3"/>
    <n v="159174"/>
  </r>
  <r>
    <x v="52"/>
    <x v="204"/>
    <n v="39.159999999999997"/>
    <n v="39.29"/>
    <n v="38.14"/>
    <n v="38.26"/>
    <n v="5679"/>
  </r>
  <r>
    <x v="52"/>
    <x v="205"/>
    <n v="29.3"/>
    <n v="29.45"/>
    <n v="28.83"/>
    <n v="28.9"/>
    <n v="20659"/>
  </r>
  <r>
    <x v="52"/>
    <x v="208"/>
    <n v="43.41"/>
    <n v="43.69"/>
    <n v="42.75"/>
    <n v="42.85"/>
    <n v="14912"/>
  </r>
  <r>
    <x v="52"/>
    <x v="209"/>
    <n v="29.18"/>
    <n v="29.4"/>
    <n v="28.71"/>
    <n v="28.73"/>
    <n v="33067"/>
  </r>
  <r>
    <x v="52"/>
    <x v="210"/>
    <n v="27.33"/>
    <n v="27.79"/>
    <n v="27.17"/>
    <n v="27.24"/>
    <n v="187124"/>
  </r>
  <r>
    <x v="52"/>
    <x v="211"/>
    <n v="56.94"/>
    <n v="58.16"/>
    <n v="55.71"/>
    <n v="55.95"/>
    <n v="43015"/>
  </r>
  <r>
    <x v="52"/>
    <x v="212"/>
    <n v="25.41"/>
    <n v="25.67"/>
    <n v="24.61"/>
    <n v="24.81"/>
    <n v="68233"/>
  </r>
  <r>
    <x v="52"/>
    <x v="213"/>
    <n v="42.11"/>
    <n v="42.28"/>
    <n v="41.61"/>
    <n v="41.74"/>
    <n v="19295"/>
  </r>
  <r>
    <x v="52"/>
    <x v="214"/>
    <n v="26.59"/>
    <n v="27.21"/>
    <n v="26.08"/>
    <n v="26.25"/>
    <n v="22368"/>
  </r>
  <r>
    <x v="52"/>
    <x v="215"/>
    <n v="38.65"/>
    <n v="39.11"/>
    <n v="38.42"/>
    <n v="38.57"/>
    <n v="38558"/>
  </r>
  <r>
    <x v="52"/>
    <x v="216"/>
    <n v="33.67"/>
    <n v="34.11"/>
    <n v="33.18"/>
    <n v="33.39"/>
    <n v="31505"/>
  </r>
  <r>
    <x v="52"/>
    <x v="217"/>
    <n v="49.65"/>
    <n v="49.96"/>
    <n v="49.524999999999999"/>
    <n v="49.7"/>
    <n v="219849"/>
  </r>
  <r>
    <x v="52"/>
    <x v="218"/>
    <n v="19.489999999999998"/>
    <n v="19.739999999999998"/>
    <n v="19.309999999999999"/>
    <n v="19.36"/>
    <n v="19310"/>
  </r>
  <r>
    <x v="52"/>
    <x v="219"/>
    <n v="38.1"/>
    <n v="38.47"/>
    <n v="38.045000000000002"/>
    <n v="38.159999999999997"/>
    <n v="3576"/>
  </r>
  <r>
    <x v="52"/>
    <x v="220"/>
    <n v="44.85"/>
    <n v="45.19"/>
    <n v="44.37"/>
    <n v="44.39"/>
    <n v="7989"/>
  </r>
  <r>
    <x v="52"/>
    <x v="221"/>
    <n v="48.02"/>
    <n v="48.22"/>
    <n v="47.11"/>
    <n v="47.16"/>
    <n v="6287"/>
  </r>
  <r>
    <x v="52"/>
    <x v="222"/>
    <n v="10.61"/>
    <n v="10.84"/>
    <n v="10.54"/>
    <n v="10.64"/>
    <n v="101001"/>
  </r>
  <r>
    <x v="52"/>
    <x v="223"/>
    <n v="38.04"/>
    <n v="38.130000000000003"/>
    <n v="37.72"/>
    <n v="37.78"/>
    <n v="12569"/>
  </r>
  <r>
    <x v="52"/>
    <x v="224"/>
    <n v="41.65"/>
    <n v="41.67"/>
    <n v="40.630000000000003"/>
    <n v="40.799999999999997"/>
    <n v="17016"/>
  </r>
  <r>
    <x v="52"/>
    <x v="225"/>
    <n v="126.61"/>
    <n v="127.65"/>
    <n v="126.11"/>
    <n v="126.26"/>
    <n v="53384"/>
  </r>
  <r>
    <x v="52"/>
    <x v="226"/>
    <n v="107.55"/>
    <n v="109.5"/>
    <n v="107.34"/>
    <n v="107.83"/>
    <n v="7344"/>
  </r>
  <r>
    <x v="52"/>
    <x v="227"/>
    <n v="40.92"/>
    <n v="41.34"/>
    <n v="40.479999999999997"/>
    <n v="40.68"/>
    <n v="5596"/>
  </r>
  <r>
    <x v="52"/>
    <x v="228"/>
    <n v="20.48"/>
    <n v="20.87"/>
    <n v="19.96"/>
    <n v="20.059999999999999"/>
    <n v="29586"/>
  </r>
  <r>
    <x v="52"/>
    <x v="231"/>
    <n v="24.89"/>
    <n v="25.1967"/>
    <n v="24.25"/>
    <n v="24.44"/>
    <n v="36503"/>
  </r>
  <r>
    <x v="52"/>
    <x v="232"/>
    <n v="6.87"/>
    <n v="6.97"/>
    <n v="6.57"/>
    <n v="6.59"/>
    <n v="67202"/>
  </r>
  <r>
    <x v="52"/>
    <x v="233"/>
    <n v="25.49"/>
    <n v="26.05"/>
    <n v="24.94"/>
    <n v="25"/>
    <n v="22312"/>
  </r>
  <r>
    <x v="52"/>
    <x v="235"/>
    <n v="52.98"/>
    <n v="53.2"/>
    <n v="52.26"/>
    <n v="52.37"/>
    <n v="10883"/>
  </r>
  <r>
    <x v="52"/>
    <x v="236"/>
    <n v="49.05"/>
    <n v="49.57"/>
    <n v="48.28"/>
    <n v="48.33"/>
    <n v="29193"/>
  </r>
  <r>
    <x v="52"/>
    <x v="237"/>
    <n v="23.7"/>
    <n v="23.94"/>
    <n v="23.48"/>
    <n v="23.61"/>
    <n v="32484"/>
  </r>
  <r>
    <x v="52"/>
    <x v="239"/>
    <n v="14.69"/>
    <n v="14.71"/>
    <n v="14.365"/>
    <n v="14.45"/>
    <n v="26433"/>
  </r>
  <r>
    <x v="52"/>
    <x v="240"/>
    <n v="27.27"/>
    <n v="27.48"/>
    <n v="26.43"/>
    <n v="26.56"/>
    <n v="50778"/>
  </r>
  <r>
    <x v="52"/>
    <x v="241"/>
    <n v="29.67"/>
    <n v="30.34"/>
    <n v="29.26"/>
    <n v="29.39"/>
    <n v="60680"/>
  </r>
  <r>
    <x v="52"/>
    <x v="243"/>
    <n v="44.49"/>
    <n v="44.75"/>
    <n v="43.67"/>
    <n v="43.76"/>
    <n v="9835"/>
  </r>
  <r>
    <x v="52"/>
    <x v="244"/>
    <n v="60.64"/>
    <n v="61.43"/>
    <n v="60.62"/>
    <n v="61.15"/>
    <n v="135910"/>
  </r>
  <r>
    <x v="52"/>
    <x v="246"/>
    <n v="14.01"/>
    <n v="14.24"/>
    <n v="13.6"/>
    <n v="13.61"/>
    <n v="24415"/>
  </r>
  <r>
    <x v="52"/>
    <x v="247"/>
    <n v="44.08"/>
    <n v="44.65"/>
    <n v="43"/>
    <n v="43.3"/>
    <n v="343833"/>
  </r>
  <r>
    <x v="52"/>
    <x v="248"/>
    <n v="35.119999999999997"/>
    <n v="35.46"/>
    <n v="33.979999999999997"/>
    <n v="34.51"/>
    <n v="55255"/>
  </r>
  <r>
    <x v="52"/>
    <x v="249"/>
    <n v="52.82"/>
    <n v="53.04"/>
    <n v="52.65"/>
    <n v="52.96"/>
    <n v="17265"/>
  </r>
  <r>
    <x v="52"/>
    <x v="251"/>
    <n v="5.74"/>
    <n v="5.86"/>
    <n v="5.67"/>
    <n v="5.72"/>
    <n v="126789"/>
  </r>
  <r>
    <x v="52"/>
    <x v="252"/>
    <n v="26.87"/>
    <n v="27.02"/>
    <n v="26.75"/>
    <n v="26.84"/>
    <n v="78546"/>
  </r>
  <r>
    <x v="52"/>
    <x v="253"/>
    <n v="11.32"/>
    <n v="11.43"/>
    <n v="11.19"/>
    <n v="11.19"/>
    <n v="27227"/>
  </r>
  <r>
    <x v="52"/>
    <x v="254"/>
    <n v="12.73"/>
    <n v="12.81"/>
    <n v="12.46"/>
    <n v="12.48"/>
    <n v="44578"/>
  </r>
  <r>
    <x v="52"/>
    <x v="256"/>
    <n v="63.93"/>
    <n v="64.14"/>
    <n v="63.38"/>
    <n v="63.58"/>
    <n v="18180"/>
  </r>
  <r>
    <x v="52"/>
    <x v="257"/>
    <n v="56.11"/>
    <n v="56.38"/>
    <n v="55.85"/>
    <n v="55.94"/>
    <n v="75713"/>
  </r>
  <r>
    <x v="52"/>
    <x v="258"/>
    <n v="23.46"/>
    <n v="23.65"/>
    <n v="23.19"/>
    <n v="23.2"/>
    <n v="50432"/>
  </r>
  <r>
    <x v="52"/>
    <x v="259"/>
    <n v="55.5"/>
    <n v="55.6"/>
    <n v="54.4"/>
    <n v="54.64"/>
    <n v="64870"/>
  </r>
  <r>
    <x v="52"/>
    <x v="260"/>
    <n v="35.659999999999997"/>
    <n v="35.880000000000003"/>
    <n v="35.24"/>
    <n v="35.630000000000003"/>
    <n v="23855"/>
  </r>
  <r>
    <x v="52"/>
    <x v="261"/>
    <n v="19.829999999999998"/>
    <n v="20.05"/>
    <n v="19.559999999999999"/>
    <n v="19.68"/>
    <n v="26909"/>
  </r>
  <r>
    <x v="52"/>
    <x v="262"/>
    <n v="15.11"/>
    <n v="15.11"/>
    <n v="14.46"/>
    <n v="14.54"/>
    <n v="38930"/>
  </r>
  <r>
    <x v="52"/>
    <x v="263"/>
    <n v="73.3"/>
    <n v="73.5"/>
    <n v="72.44"/>
    <n v="72.540000000000006"/>
    <n v="4935"/>
  </r>
  <r>
    <x v="52"/>
    <x v="264"/>
    <n v="51.11"/>
    <n v="51.33"/>
    <n v="50.44"/>
    <n v="50.55"/>
    <n v="8043"/>
  </r>
  <r>
    <x v="52"/>
    <x v="265"/>
    <n v="77.45"/>
    <n v="77.989999999999995"/>
    <n v="77.180000000000007"/>
    <n v="77.31"/>
    <n v="5777"/>
  </r>
  <r>
    <x v="52"/>
    <x v="267"/>
    <n v="35.020000000000003"/>
    <n v="35.4"/>
    <n v="34.911499999999997"/>
    <n v="34.979999999999997"/>
    <n v="52265"/>
  </r>
  <r>
    <x v="52"/>
    <x v="268"/>
    <n v="31.09"/>
    <n v="31.68"/>
    <n v="31.01"/>
    <n v="31.61"/>
    <n v="28144"/>
  </r>
  <r>
    <x v="52"/>
    <x v="269"/>
    <n v="75"/>
    <n v="75.12"/>
    <n v="73.680000000000007"/>
    <n v="74.099999999999994"/>
    <n v="36183"/>
  </r>
  <r>
    <x v="52"/>
    <x v="270"/>
    <n v="24.58"/>
    <n v="24.82"/>
    <n v="23.47"/>
    <n v="23.49"/>
    <n v="51853"/>
  </r>
  <r>
    <x v="52"/>
    <x v="272"/>
    <n v="21.25"/>
    <n v="21.69"/>
    <n v="21.25"/>
    <n v="21.47"/>
    <n v="173455"/>
  </r>
  <r>
    <x v="52"/>
    <x v="273"/>
    <n v="5.54"/>
    <n v="5.61"/>
    <n v="5.47"/>
    <n v="5.53"/>
    <n v="47453"/>
  </r>
  <r>
    <x v="52"/>
    <x v="274"/>
    <n v="18.32"/>
    <n v="18.399999999999999"/>
    <n v="17.670000000000002"/>
    <n v="17.739999999999998"/>
    <n v="51093"/>
  </r>
  <r>
    <x v="52"/>
    <x v="275"/>
    <n v="23.03"/>
    <n v="23.116800000000001"/>
    <n v="22.63"/>
    <n v="22.66"/>
    <n v="7062"/>
  </r>
  <r>
    <x v="52"/>
    <x v="276"/>
    <n v="9.41"/>
    <n v="9.41"/>
    <n v="9.0399999999999991"/>
    <n v="9.0500000000000007"/>
    <n v="119386"/>
  </r>
  <r>
    <x v="52"/>
    <x v="277"/>
    <n v="26.22"/>
    <n v="26.43"/>
    <n v="25.82"/>
    <n v="25.87"/>
    <n v="17272"/>
  </r>
  <r>
    <x v="52"/>
    <x v="278"/>
    <n v="18.04"/>
    <n v="18.350000000000001"/>
    <n v="17.45"/>
    <n v="17.5"/>
    <n v="188772"/>
  </r>
  <r>
    <x v="52"/>
    <x v="279"/>
    <n v="237.49"/>
    <n v="241.65"/>
    <n v="235.62"/>
    <n v="236.89"/>
    <n v="13813"/>
  </r>
  <r>
    <x v="52"/>
    <x v="280"/>
    <n v="27.18"/>
    <n v="27.35"/>
    <n v="26.61"/>
    <n v="26.74"/>
    <n v="29491"/>
  </r>
  <r>
    <x v="52"/>
    <x v="281"/>
    <n v="13.56"/>
    <n v="13.75"/>
    <n v="13.32"/>
    <n v="13.36"/>
    <n v="40343"/>
  </r>
  <r>
    <x v="52"/>
    <x v="282"/>
    <n v="20.46"/>
    <n v="20.54"/>
    <n v="20.28"/>
    <n v="20.420000000000002"/>
    <n v="30931"/>
  </r>
  <r>
    <x v="52"/>
    <x v="284"/>
    <n v="62.72"/>
    <n v="62.81"/>
    <n v="61.99"/>
    <n v="62.17"/>
    <n v="64168"/>
  </r>
  <r>
    <x v="52"/>
    <x v="286"/>
    <n v="63.96"/>
    <n v="64.569999999999993"/>
    <n v="63.6708"/>
    <n v="63.86"/>
    <n v="15469"/>
  </r>
  <r>
    <x v="52"/>
    <x v="287"/>
    <n v="24.1"/>
    <n v="24.43"/>
    <n v="23.68"/>
    <n v="23.73"/>
    <n v="25789"/>
  </r>
  <r>
    <x v="52"/>
    <x v="288"/>
    <n v="28.53"/>
    <n v="28.78"/>
    <n v="27.67"/>
    <n v="27.75"/>
    <n v="3192"/>
  </r>
  <r>
    <x v="52"/>
    <x v="289"/>
    <n v="39.869999999999997"/>
    <n v="40.200000000000003"/>
    <n v="39.619999999999997"/>
    <n v="39.83"/>
    <n v="50900"/>
  </r>
  <r>
    <x v="52"/>
    <x v="290"/>
    <n v="36.119999999999997"/>
    <n v="36.979999999999997"/>
    <n v="35.56"/>
    <n v="35.96"/>
    <n v="76592"/>
  </r>
  <r>
    <x v="52"/>
    <x v="291"/>
    <n v="35.44"/>
    <n v="35.44"/>
    <n v="34.26"/>
    <n v="34.35"/>
    <n v="48147"/>
  </r>
  <r>
    <x v="52"/>
    <x v="292"/>
    <n v="43.08"/>
    <n v="43.12"/>
    <n v="42.18"/>
    <n v="42.26"/>
    <n v="15754"/>
  </r>
  <r>
    <x v="52"/>
    <x v="293"/>
    <n v="30.3"/>
    <n v="30.99"/>
    <n v="30.19"/>
    <n v="30.72"/>
    <n v="34346"/>
  </r>
  <r>
    <x v="52"/>
    <x v="294"/>
    <n v="61.78"/>
    <n v="62"/>
    <n v="61.16"/>
    <n v="61.27"/>
    <n v="15654"/>
  </r>
  <r>
    <x v="52"/>
    <x v="295"/>
    <n v="5.33"/>
    <n v="5.5"/>
    <n v="5.25"/>
    <n v="5.25"/>
    <n v="76709"/>
  </r>
  <r>
    <x v="52"/>
    <x v="296"/>
    <n v="68.44"/>
    <n v="68.94"/>
    <n v="67.760000000000005"/>
    <n v="68.099999999999994"/>
    <n v="2764"/>
  </r>
  <r>
    <x v="52"/>
    <x v="504"/>
    <n v="46.24"/>
    <n v="46.24"/>
    <n v="44.79"/>
    <n v="45.11"/>
    <n v="8449"/>
  </r>
  <r>
    <x v="52"/>
    <x v="297"/>
    <n v="35.71"/>
    <n v="36"/>
    <n v="35.630000000000003"/>
    <n v="35.799999999999997"/>
    <n v="9463"/>
  </r>
  <r>
    <x v="52"/>
    <x v="298"/>
    <n v="24.37"/>
    <n v="24.43"/>
    <n v="23.98"/>
    <n v="23.99"/>
    <n v="41724"/>
  </r>
  <r>
    <x v="52"/>
    <x v="299"/>
    <n v="77.91"/>
    <n v="78.17"/>
    <n v="76.95"/>
    <n v="77.209999999999994"/>
    <n v="24448"/>
  </r>
  <r>
    <x v="52"/>
    <x v="300"/>
    <n v="18.97"/>
    <n v="19.16"/>
    <n v="18.95"/>
    <n v="19.02"/>
    <n v="114986"/>
  </r>
  <r>
    <x v="52"/>
    <x v="302"/>
    <n v="74.7"/>
    <n v="74.7"/>
    <n v="73.319999999999993"/>
    <n v="74.349999999999994"/>
    <n v="64924"/>
  </r>
  <r>
    <x v="52"/>
    <x v="303"/>
    <n v="8.74"/>
    <n v="8.7799999999999994"/>
    <n v="8.6300000000000008"/>
    <n v="8.7200000000000006"/>
    <n v="316180"/>
  </r>
  <r>
    <x v="52"/>
    <x v="304"/>
    <n v="33.04"/>
    <n v="33.475000000000001"/>
    <n v="32.86"/>
    <n v="32.979999999999997"/>
    <n v="140987"/>
  </r>
  <r>
    <x v="52"/>
    <x v="305"/>
    <n v="34.72"/>
    <n v="35.14"/>
    <n v="34.17"/>
    <n v="34.380000000000003"/>
    <n v="55950"/>
  </r>
  <r>
    <x v="52"/>
    <x v="306"/>
    <n v="33.64"/>
    <n v="33.75"/>
    <n v="32.94"/>
    <n v="33.01"/>
    <n v="124925"/>
  </r>
  <r>
    <x v="52"/>
    <x v="308"/>
    <n v="64.11"/>
    <n v="64.3"/>
    <n v="62.91"/>
    <n v="63"/>
    <n v="6363"/>
  </r>
  <r>
    <x v="52"/>
    <x v="310"/>
    <n v="7.51"/>
    <n v="7.68"/>
    <n v="7.46"/>
    <n v="7.61"/>
    <n v="176354"/>
  </r>
  <r>
    <x v="52"/>
    <x v="311"/>
    <n v="61.14"/>
    <n v="61.54"/>
    <n v="59.33"/>
    <n v="59.58"/>
    <n v="15544"/>
  </r>
  <r>
    <x v="52"/>
    <x v="312"/>
    <n v="25.93"/>
    <n v="26.31"/>
    <n v="25.3"/>
    <n v="25.48"/>
    <n v="15832"/>
  </r>
  <r>
    <x v="52"/>
    <x v="314"/>
    <n v="17.399999999999999"/>
    <n v="17.48"/>
    <n v="17.23"/>
    <n v="17.25"/>
    <n v="52083"/>
  </r>
  <r>
    <x v="52"/>
    <x v="315"/>
    <n v="68.98"/>
    <n v="69.510000000000005"/>
    <n v="66.540000000000006"/>
    <n v="66.84"/>
    <n v="17020"/>
  </r>
  <r>
    <x v="52"/>
    <x v="316"/>
    <n v="22.59"/>
    <n v="22.78"/>
    <n v="21.53"/>
    <n v="21.76"/>
    <n v="54729"/>
  </r>
  <r>
    <x v="52"/>
    <x v="318"/>
    <n v="50.81"/>
    <n v="51.15"/>
    <n v="49.42"/>
    <n v="49.64"/>
    <n v="98284"/>
  </r>
  <r>
    <x v="52"/>
    <x v="319"/>
    <n v="13.57"/>
    <n v="13.7"/>
    <n v="13.52"/>
    <n v="13.58"/>
    <n v="46048"/>
  </r>
  <r>
    <x v="52"/>
    <x v="320"/>
    <n v="64.94"/>
    <n v="65.39"/>
    <n v="63.81"/>
    <n v="64.09"/>
    <n v="16522"/>
  </r>
  <r>
    <x v="52"/>
    <x v="321"/>
    <n v="54.82"/>
    <n v="54.93"/>
    <n v="54.36"/>
    <n v="54.61"/>
    <n v="20838"/>
  </r>
  <r>
    <x v="52"/>
    <x v="322"/>
    <n v="45.34"/>
    <n v="45.63"/>
    <n v="43.87"/>
    <n v="44.17"/>
    <n v="44687"/>
  </r>
  <r>
    <x v="52"/>
    <x v="323"/>
    <n v="4.17"/>
    <n v="4.18"/>
    <n v="4"/>
    <n v="4.04"/>
    <n v="42013"/>
  </r>
  <r>
    <x v="52"/>
    <x v="324"/>
    <n v="52.39"/>
    <n v="52.84"/>
    <n v="51.09"/>
    <n v="51.26"/>
    <n v="54521"/>
  </r>
  <r>
    <x v="52"/>
    <x v="325"/>
    <n v="13.92"/>
    <n v="14.2"/>
    <n v="13.83"/>
    <n v="13.85"/>
    <n v="50139"/>
  </r>
  <r>
    <x v="52"/>
    <x v="328"/>
    <n v="23.58"/>
    <n v="23.62"/>
    <n v="23.34"/>
    <n v="23.4"/>
    <n v="26972"/>
  </r>
  <r>
    <x v="52"/>
    <x v="329"/>
    <n v="41.31"/>
    <n v="41.9"/>
    <n v="40.31"/>
    <n v="40.61"/>
    <n v="49756"/>
  </r>
  <r>
    <x v="52"/>
    <x v="332"/>
    <n v="14.7"/>
    <n v="14.74"/>
    <n v="14.45"/>
    <n v="14.46"/>
    <n v="34889"/>
  </r>
  <r>
    <x v="52"/>
    <x v="334"/>
    <n v="8.94"/>
    <n v="9.1999999999999993"/>
    <n v="8.86"/>
    <n v="8.91"/>
    <n v="16559"/>
  </r>
  <r>
    <x v="52"/>
    <x v="335"/>
    <n v="27.11"/>
    <n v="27.38"/>
    <n v="26.87"/>
    <n v="26.94"/>
    <n v="18519"/>
  </r>
  <r>
    <x v="52"/>
    <x v="336"/>
    <n v="6.47"/>
    <n v="6.63"/>
    <n v="6.3250000000000002"/>
    <n v="6.36"/>
    <n v="68509"/>
  </r>
  <r>
    <x v="52"/>
    <x v="337"/>
    <n v="33.950000000000003"/>
    <n v="34.44"/>
    <n v="33.75"/>
    <n v="33.93"/>
    <n v="11477"/>
  </r>
  <r>
    <x v="52"/>
    <x v="338"/>
    <n v="36.53"/>
    <n v="36.65"/>
    <n v="35.869999999999997"/>
    <n v="36.01"/>
    <n v="15760"/>
  </r>
  <r>
    <x v="52"/>
    <x v="341"/>
    <n v="82.27"/>
    <n v="83.06"/>
    <n v="81.02"/>
    <n v="81.81"/>
    <n v="48715"/>
  </r>
  <r>
    <x v="52"/>
    <x v="344"/>
    <n v="37.96"/>
    <n v="38.119999999999997"/>
    <n v="37.549999999999997"/>
    <n v="37.619999999999997"/>
    <n v="14880"/>
  </r>
  <r>
    <x v="52"/>
    <x v="345"/>
    <n v="24.81"/>
    <n v="25.03"/>
    <n v="24.81"/>
    <n v="24.83"/>
    <n v="21931"/>
  </r>
  <r>
    <x v="52"/>
    <x v="347"/>
    <n v="42.04"/>
    <n v="42.2"/>
    <n v="41.54"/>
    <n v="41.6"/>
    <n v="11262"/>
  </r>
  <r>
    <x v="52"/>
    <x v="348"/>
    <n v="33.659999999999997"/>
    <n v="33.86"/>
    <n v="33.4099"/>
    <n v="33.46"/>
    <n v="21690"/>
  </r>
  <r>
    <x v="52"/>
    <x v="349"/>
    <n v="101.43"/>
    <n v="102.54"/>
    <n v="100.44"/>
    <n v="100.87"/>
    <n v="4786"/>
  </r>
  <r>
    <x v="52"/>
    <x v="350"/>
    <n v="5.96"/>
    <n v="6.16"/>
    <n v="5.92"/>
    <n v="6.11"/>
    <n v="111726"/>
  </r>
  <r>
    <x v="52"/>
    <x v="352"/>
    <n v="31.28"/>
    <n v="31.6"/>
    <n v="30.98"/>
    <n v="31.11"/>
    <n v="44972"/>
  </r>
  <r>
    <x v="52"/>
    <x v="353"/>
    <n v="62.49"/>
    <n v="62.75"/>
    <n v="61.1"/>
    <n v="61.27"/>
    <n v="84746"/>
  </r>
  <r>
    <x v="52"/>
    <x v="354"/>
    <n v="17.600000000000001"/>
    <n v="17.86"/>
    <n v="17.48"/>
    <n v="17.62"/>
    <n v="396742"/>
  </r>
  <r>
    <x v="52"/>
    <x v="355"/>
    <n v="25.83"/>
    <n v="26.03"/>
    <n v="25.4207"/>
    <n v="25.54"/>
    <n v="34043"/>
  </r>
  <r>
    <x v="52"/>
    <x v="356"/>
    <n v="62.11"/>
    <n v="62.12"/>
    <n v="61.22"/>
    <n v="61.3"/>
    <n v="140705"/>
  </r>
  <r>
    <x v="52"/>
    <x v="357"/>
    <n v="38.08"/>
    <n v="38.26"/>
    <n v="37.93"/>
    <n v="37.96"/>
    <n v="20710"/>
  </r>
  <r>
    <x v="52"/>
    <x v="358"/>
    <n v="17.350000000000001"/>
    <n v="17.350000000000001"/>
    <n v="16.96"/>
    <n v="17.04"/>
    <n v="32497"/>
  </r>
  <r>
    <x v="52"/>
    <x v="359"/>
    <n v="56.03"/>
    <n v="56.48"/>
    <n v="55.16"/>
    <n v="55.29"/>
    <n v="11903"/>
  </r>
  <r>
    <x v="52"/>
    <x v="360"/>
    <n v="10.3"/>
    <n v="10.3"/>
    <n v="9.74"/>
    <n v="9.7799999999999994"/>
    <n v="95629"/>
  </r>
  <r>
    <x v="52"/>
    <x v="361"/>
    <n v="19.61"/>
    <n v="19.68"/>
    <n v="19.28"/>
    <n v="19.34"/>
    <n v="5167"/>
  </r>
  <r>
    <x v="52"/>
    <x v="362"/>
    <n v="13.11"/>
    <n v="13.49"/>
    <n v="12.9"/>
    <n v="12.95"/>
    <n v="120628"/>
  </r>
  <r>
    <x v="52"/>
    <x v="363"/>
    <n v="34.03"/>
    <n v="34.380099999999999"/>
    <n v="33.880000000000003"/>
    <n v="33.94"/>
    <n v="5619"/>
  </r>
  <r>
    <x v="52"/>
    <x v="365"/>
    <n v="54.6"/>
    <n v="55.27"/>
    <n v="54.14"/>
    <n v="54.34"/>
    <n v="30816"/>
  </r>
  <r>
    <x v="52"/>
    <x v="366"/>
    <n v="33.43"/>
    <n v="33.770000000000003"/>
    <n v="32.99"/>
    <n v="33.1"/>
    <n v="5577"/>
  </r>
  <r>
    <x v="52"/>
    <x v="367"/>
    <n v="15.65"/>
    <n v="15.73"/>
    <n v="15.33"/>
    <n v="15.33"/>
    <n v="30501"/>
  </r>
  <r>
    <x v="52"/>
    <x v="368"/>
    <n v="61.1"/>
    <n v="61.2"/>
    <n v="59.81"/>
    <n v="60.23"/>
    <n v="10876"/>
  </r>
  <r>
    <x v="52"/>
    <x v="369"/>
    <n v="30.61"/>
    <n v="30.72"/>
    <n v="30.04"/>
    <n v="30.08"/>
    <n v="11973"/>
  </r>
  <r>
    <x v="52"/>
    <x v="370"/>
    <n v="48.44"/>
    <n v="48.87"/>
    <n v="47.11"/>
    <n v="47.44"/>
    <n v="35449"/>
  </r>
  <r>
    <x v="52"/>
    <x v="371"/>
    <n v="79.400000000000006"/>
    <n v="80.209999999999994"/>
    <n v="78.510000000000005"/>
    <n v="78.790000000000006"/>
    <n v="12826"/>
  </r>
  <r>
    <x v="52"/>
    <x v="372"/>
    <n v="23.99"/>
    <n v="24"/>
    <n v="23.56"/>
    <n v="23.68"/>
    <n v="19420"/>
  </r>
  <r>
    <x v="52"/>
    <x v="373"/>
    <n v="21.1"/>
    <n v="21.16"/>
    <n v="20.425000000000001"/>
    <n v="20.46"/>
    <n v="34505"/>
  </r>
  <r>
    <x v="52"/>
    <x v="374"/>
    <n v="83.1"/>
    <n v="83.54"/>
    <n v="82.2"/>
    <n v="82.46"/>
    <n v="14199"/>
  </r>
  <r>
    <x v="52"/>
    <x v="375"/>
    <n v="43.61"/>
    <n v="43.99"/>
    <n v="42.29"/>
    <n v="42.7"/>
    <n v="12982"/>
  </r>
  <r>
    <x v="52"/>
    <x v="376"/>
    <n v="3.81"/>
    <n v="3.82"/>
    <n v="3.75"/>
    <n v="3.8"/>
    <n v="183892"/>
  </r>
  <r>
    <x v="52"/>
    <x v="379"/>
    <n v="44.22"/>
    <n v="44.5"/>
    <n v="42.94"/>
    <n v="43"/>
    <n v="7905"/>
  </r>
  <r>
    <x v="52"/>
    <x v="380"/>
    <n v="48.96"/>
    <n v="49.543799999999997"/>
    <n v="48.93"/>
    <n v="49.32"/>
    <n v="13648"/>
  </r>
  <r>
    <x v="52"/>
    <x v="381"/>
    <n v="26.45"/>
    <n v="26.86"/>
    <n v="25.25"/>
    <n v="25.39"/>
    <n v="41454"/>
  </r>
  <r>
    <x v="52"/>
    <x v="382"/>
    <n v="4.82"/>
    <n v="4.96"/>
    <n v="4.74"/>
    <n v="4.7699999999999996"/>
    <n v="344355"/>
  </r>
  <r>
    <x v="52"/>
    <x v="383"/>
    <n v="24.22"/>
    <n v="24.24"/>
    <n v="23.68"/>
    <n v="23.72"/>
    <n v="16303"/>
  </r>
  <r>
    <x v="52"/>
    <x v="384"/>
    <n v="27.93"/>
    <n v="28.078499999999998"/>
    <n v="27.8"/>
    <n v="27.97"/>
    <n v="26097"/>
  </r>
  <r>
    <x v="52"/>
    <x v="385"/>
    <n v="81.099999999999994"/>
    <n v="81.42"/>
    <n v="78.88"/>
    <n v="79.12"/>
    <n v="13484"/>
  </r>
  <r>
    <x v="52"/>
    <x v="386"/>
    <n v="43.8"/>
    <n v="43.82"/>
    <n v="42.81"/>
    <n v="43.04"/>
    <n v="14914"/>
  </r>
  <r>
    <x v="52"/>
    <x v="506"/>
    <n v="52.87"/>
    <n v="53.5"/>
    <n v="51.92"/>
    <n v="52.16"/>
    <n v="4715"/>
  </r>
  <r>
    <x v="52"/>
    <x v="387"/>
    <n v="50.98"/>
    <n v="51.22"/>
    <n v="48.72"/>
    <n v="48.98"/>
    <n v="33865"/>
  </r>
  <r>
    <x v="52"/>
    <x v="388"/>
    <n v="21.31"/>
    <n v="21.83"/>
    <n v="21.01"/>
    <n v="21.26"/>
    <n v="19863"/>
  </r>
  <r>
    <x v="52"/>
    <x v="389"/>
    <n v="27.54"/>
    <n v="27.56"/>
    <n v="27.02"/>
    <n v="27.05"/>
    <n v="14965"/>
  </r>
  <r>
    <x v="52"/>
    <x v="390"/>
    <n v="19.29"/>
    <n v="19.91"/>
    <n v="18.96"/>
    <n v="19.059999999999999"/>
    <n v="57679"/>
  </r>
  <r>
    <x v="52"/>
    <x v="391"/>
    <n v="48.85"/>
    <n v="48.938200000000002"/>
    <n v="48.34"/>
    <n v="48.56"/>
    <n v="21988"/>
  </r>
  <r>
    <x v="52"/>
    <x v="392"/>
    <n v="21.11"/>
    <n v="21.37"/>
    <n v="21.1"/>
    <n v="21.26"/>
    <n v="114758"/>
  </r>
  <r>
    <x v="52"/>
    <x v="393"/>
    <n v="3.14"/>
    <n v="3.15"/>
    <n v="3.03"/>
    <n v="3.05"/>
    <n v="355078"/>
  </r>
  <r>
    <x v="52"/>
    <x v="508"/>
    <n v="18.13"/>
    <n v="18.32"/>
    <n v="18.100000000000001"/>
    <n v="18.28"/>
    <n v="16592"/>
  </r>
  <r>
    <x v="52"/>
    <x v="395"/>
    <n v="34.68"/>
    <n v="34.76"/>
    <n v="34.17"/>
    <n v="34.229999999999997"/>
    <n v="6779"/>
  </r>
  <r>
    <x v="52"/>
    <x v="397"/>
    <n v="19.170000000000002"/>
    <n v="19.329999999999998"/>
    <n v="18.93"/>
    <n v="18.97"/>
    <n v="32117"/>
  </r>
  <r>
    <x v="52"/>
    <x v="398"/>
    <n v="22"/>
    <n v="22.35"/>
    <n v="21.6"/>
    <n v="21.65"/>
    <n v="14140"/>
  </r>
  <r>
    <x v="52"/>
    <x v="401"/>
    <n v="59.88"/>
    <n v="60.32"/>
    <n v="59.21"/>
    <n v="59.54"/>
    <n v="8765"/>
  </r>
  <r>
    <x v="52"/>
    <x v="403"/>
    <n v="29.76"/>
    <n v="30.36"/>
    <n v="28.87"/>
    <n v="29.05"/>
    <n v="45472"/>
  </r>
  <r>
    <x v="52"/>
    <x v="404"/>
    <n v="54.18"/>
    <n v="54.59"/>
    <n v="53.64"/>
    <n v="53.7"/>
    <n v="5070"/>
  </r>
  <r>
    <x v="52"/>
    <x v="405"/>
    <n v="65.67"/>
    <n v="66.319999999999993"/>
    <n v="64.180000000000007"/>
    <n v="64.599999999999994"/>
    <n v="59684"/>
  </r>
  <r>
    <x v="52"/>
    <x v="406"/>
    <n v="11.95"/>
    <n v="12.02"/>
    <n v="11.84"/>
    <n v="11.84"/>
    <n v="68251"/>
  </r>
  <r>
    <x v="52"/>
    <x v="407"/>
    <n v="10.47"/>
    <n v="10.62"/>
    <n v="10.220000000000001"/>
    <n v="10.25"/>
    <n v="28208"/>
  </r>
  <r>
    <x v="52"/>
    <x v="408"/>
    <n v="38.64"/>
    <n v="38.700000000000003"/>
    <n v="37.75"/>
    <n v="37.840000000000003"/>
    <n v="3488"/>
  </r>
  <r>
    <x v="52"/>
    <x v="411"/>
    <n v="31.99"/>
    <n v="32.020000000000003"/>
    <n v="31.52"/>
    <n v="31.59"/>
    <n v="43041"/>
  </r>
  <r>
    <x v="52"/>
    <x v="412"/>
    <n v="72.209999999999994"/>
    <n v="72.650000000000006"/>
    <n v="71.41"/>
    <n v="71.709999999999994"/>
    <n v="29006"/>
  </r>
  <r>
    <x v="52"/>
    <x v="415"/>
    <n v="52.61"/>
    <n v="52.81"/>
    <n v="51.46"/>
    <n v="51.68"/>
    <n v="14379"/>
  </r>
  <r>
    <x v="52"/>
    <x v="416"/>
    <n v="20.94"/>
    <n v="21.05"/>
    <n v="20.16"/>
    <n v="20.25"/>
    <n v="78097"/>
  </r>
  <r>
    <x v="52"/>
    <x v="417"/>
    <n v="35.24"/>
    <n v="35.479999999999997"/>
    <n v="34.340000000000003"/>
    <n v="34.74"/>
    <n v="43393"/>
  </r>
  <r>
    <x v="52"/>
    <x v="418"/>
    <n v="42.47"/>
    <n v="43"/>
    <n v="41.95"/>
    <n v="42.04"/>
    <n v="25262"/>
  </r>
  <r>
    <x v="52"/>
    <x v="419"/>
    <n v="42.13"/>
    <n v="42.34"/>
    <n v="40.479999999999997"/>
    <n v="40.659999999999997"/>
    <n v="80243"/>
  </r>
  <r>
    <x v="52"/>
    <x v="420"/>
    <n v="16.61"/>
    <n v="16.79"/>
    <n v="16.399999999999999"/>
    <n v="16.510000000000002"/>
    <n v="24237"/>
  </r>
  <r>
    <x v="52"/>
    <x v="421"/>
    <n v="27.77"/>
    <n v="28"/>
    <n v="27.14"/>
    <n v="27.22"/>
    <n v="25241"/>
  </r>
  <r>
    <x v="52"/>
    <x v="422"/>
    <n v="16.46"/>
    <n v="16.579999999999998"/>
    <n v="15.88"/>
    <n v="15.9"/>
    <n v="57555"/>
  </r>
  <r>
    <x v="52"/>
    <x v="423"/>
    <n v="50.17"/>
    <n v="50.32"/>
    <n v="49.53"/>
    <n v="49.81"/>
    <n v="14639"/>
  </r>
  <r>
    <x v="52"/>
    <x v="424"/>
    <n v="44.47"/>
    <n v="44.47"/>
    <n v="42.21"/>
    <n v="42.57"/>
    <n v="55694"/>
  </r>
  <r>
    <x v="52"/>
    <x v="425"/>
    <n v="23.29"/>
    <n v="23.44"/>
    <n v="22.97"/>
    <n v="23.01"/>
    <n v="38092"/>
  </r>
  <r>
    <x v="52"/>
    <x v="426"/>
    <n v="49.5"/>
    <n v="49.78"/>
    <n v="49.05"/>
    <n v="49.25"/>
    <n v="16728"/>
  </r>
  <r>
    <x v="52"/>
    <x v="428"/>
    <n v="26.87"/>
    <n v="27.22"/>
    <n v="26.78"/>
    <n v="26.81"/>
    <n v="32373"/>
  </r>
  <r>
    <x v="52"/>
    <x v="429"/>
    <n v="26.36"/>
    <n v="26.63"/>
    <n v="26.2"/>
    <n v="26.29"/>
    <n v="170082"/>
  </r>
  <r>
    <x v="52"/>
    <x v="430"/>
    <n v="46.25"/>
    <n v="46.34"/>
    <n v="45.46"/>
    <n v="45.54"/>
    <n v="15509"/>
  </r>
  <r>
    <x v="52"/>
    <x v="431"/>
    <n v="29.96"/>
    <n v="30.2"/>
    <n v="29.74"/>
    <n v="30.06"/>
    <n v="21243"/>
  </r>
  <r>
    <x v="52"/>
    <x v="432"/>
    <n v="14.79"/>
    <n v="14.92"/>
    <n v="14.36"/>
    <n v="14.62"/>
    <n v="20804"/>
  </r>
  <r>
    <x v="52"/>
    <x v="433"/>
    <n v="37.51"/>
    <n v="38.78"/>
    <n v="37.46"/>
    <n v="37.92"/>
    <n v="7234"/>
  </r>
  <r>
    <x v="52"/>
    <x v="434"/>
    <n v="8.68"/>
    <n v="8.83"/>
    <n v="8.59"/>
    <n v="8.66"/>
    <n v="42870"/>
  </r>
  <r>
    <x v="52"/>
    <x v="435"/>
    <n v="50.12"/>
    <n v="50.39"/>
    <n v="48.7"/>
    <n v="48.93"/>
    <n v="92526"/>
  </r>
  <r>
    <x v="52"/>
    <x v="436"/>
    <n v="5.53"/>
    <n v="5.71"/>
    <n v="5.48"/>
    <n v="5.5"/>
    <n v="50286"/>
  </r>
  <r>
    <x v="52"/>
    <x v="437"/>
    <n v="9.43"/>
    <n v="9.52"/>
    <n v="9.16"/>
    <n v="9.2100000000000009"/>
    <n v="20027"/>
  </r>
  <r>
    <x v="52"/>
    <x v="438"/>
    <n v="42.43"/>
    <n v="42.99"/>
    <n v="41.66"/>
    <n v="41.87"/>
    <n v="20795"/>
  </r>
  <r>
    <x v="52"/>
    <x v="439"/>
    <n v="39.17"/>
    <n v="39.33"/>
    <n v="38.56"/>
    <n v="38.729999999999997"/>
    <n v="37524"/>
  </r>
  <r>
    <x v="52"/>
    <x v="441"/>
    <n v="43.26"/>
    <n v="43.26"/>
    <n v="42.333500000000001"/>
    <n v="42.41"/>
    <n v="9561"/>
  </r>
  <r>
    <x v="52"/>
    <x v="442"/>
    <n v="44.54"/>
    <n v="45.08"/>
    <n v="44.34"/>
    <n v="44.47"/>
    <n v="30013"/>
  </r>
  <r>
    <x v="52"/>
    <x v="444"/>
    <n v="54.1"/>
    <n v="54.25"/>
    <n v="52.83"/>
    <n v="53.14"/>
    <n v="48403"/>
  </r>
  <r>
    <x v="52"/>
    <x v="445"/>
    <n v="12.97"/>
    <n v="13.31"/>
    <n v="12.95"/>
    <n v="12.97"/>
    <n v="32999"/>
  </r>
  <r>
    <x v="52"/>
    <x v="446"/>
    <n v="13.47"/>
    <n v="13.59"/>
    <n v="13.09"/>
    <n v="13.16"/>
    <n v="51728"/>
  </r>
  <r>
    <x v="52"/>
    <x v="447"/>
    <n v="17.170000000000002"/>
    <n v="17.309999999999999"/>
    <n v="17.059999999999999"/>
    <n v="17.079999999999998"/>
    <n v="17536"/>
  </r>
  <r>
    <x v="52"/>
    <x v="448"/>
    <n v="41.74"/>
    <n v="42.31"/>
    <n v="41.6"/>
    <n v="41.79"/>
    <n v="15061"/>
  </r>
  <r>
    <x v="52"/>
    <x v="449"/>
    <n v="31.71"/>
    <n v="31.89"/>
    <n v="31.37"/>
    <n v="31.54"/>
    <n v="62982"/>
  </r>
  <r>
    <x v="52"/>
    <x v="450"/>
    <n v="25.26"/>
    <n v="25.85"/>
    <n v="25.19"/>
    <n v="25.37"/>
    <n v="133259"/>
  </r>
  <r>
    <x v="52"/>
    <x v="451"/>
    <n v="20.440000000000001"/>
    <n v="20.46"/>
    <n v="19.850000000000001"/>
    <n v="19.96"/>
    <n v="27046"/>
  </r>
  <r>
    <x v="52"/>
    <x v="452"/>
    <n v="29.43"/>
    <n v="29.43"/>
    <n v="28.69"/>
    <n v="28.76"/>
    <n v="84073"/>
  </r>
  <r>
    <x v="52"/>
    <x v="453"/>
    <n v="20.38"/>
    <n v="20.49"/>
    <n v="19.46"/>
    <n v="19.5"/>
    <n v="55052"/>
  </r>
  <r>
    <x v="52"/>
    <x v="454"/>
    <n v="63.2"/>
    <n v="63.68"/>
    <n v="62.26"/>
    <n v="62.5"/>
    <n v="36949"/>
  </r>
  <r>
    <x v="52"/>
    <x v="455"/>
    <n v="57.99"/>
    <n v="57.99"/>
    <n v="56.58"/>
    <n v="56.83"/>
    <n v="53102"/>
  </r>
  <r>
    <x v="52"/>
    <x v="456"/>
    <n v="24.38"/>
    <n v="24.5"/>
    <n v="23.75"/>
    <n v="24"/>
    <n v="159833"/>
  </r>
  <r>
    <x v="52"/>
    <x v="457"/>
    <n v="67.150000000000006"/>
    <n v="67.569999999999993"/>
    <n v="66.510099999999994"/>
    <n v="66.7"/>
    <n v="46667"/>
  </r>
  <r>
    <x v="52"/>
    <x v="509"/>
    <n v="80.680000000000007"/>
    <n v="81.09"/>
    <n v="79.33"/>
    <n v="79.92"/>
    <n v="32422"/>
  </r>
  <r>
    <x v="52"/>
    <x v="458"/>
    <n v="45.2"/>
    <n v="45.52"/>
    <n v="44.88"/>
    <n v="45.03"/>
    <n v="6468"/>
  </r>
  <r>
    <x v="52"/>
    <x v="459"/>
    <n v="76.37"/>
    <n v="76.37"/>
    <n v="73.91"/>
    <n v="74.28"/>
    <n v="9123"/>
  </r>
  <r>
    <x v="52"/>
    <x v="460"/>
    <n v="32.450000000000003"/>
    <n v="32.47"/>
    <n v="31.77"/>
    <n v="31.91"/>
    <n v="336"/>
  </r>
  <r>
    <x v="52"/>
    <x v="461"/>
    <n v="17.36"/>
    <n v="17.489999999999998"/>
    <n v="17.010000000000002"/>
    <n v="17.010000000000002"/>
    <n v="97242"/>
  </r>
  <r>
    <x v="52"/>
    <x v="462"/>
    <n v="48.63"/>
    <n v="49.03"/>
    <n v="47.45"/>
    <n v="47.66"/>
    <n v="7340"/>
  </r>
  <r>
    <x v="52"/>
    <x v="463"/>
    <n v="65.11"/>
    <n v="65.5"/>
    <n v="63.86"/>
    <n v="64.06"/>
    <n v="19929"/>
  </r>
  <r>
    <x v="52"/>
    <x v="465"/>
    <n v="40.619999999999997"/>
    <n v="41.15"/>
    <n v="40.380000000000003"/>
    <n v="40.43"/>
    <n v="20960"/>
  </r>
  <r>
    <x v="52"/>
    <x v="466"/>
    <n v="30.38"/>
    <n v="30.43"/>
    <n v="30.06"/>
    <n v="30.16"/>
    <n v="124921"/>
  </r>
  <r>
    <x v="52"/>
    <x v="467"/>
    <n v="39.14"/>
    <n v="39.51"/>
    <n v="38.950000000000003"/>
    <n v="39.119999999999997"/>
    <n v="61905"/>
  </r>
  <r>
    <x v="52"/>
    <x v="468"/>
    <n v="60.17"/>
    <n v="60.84"/>
    <n v="59.43"/>
    <n v="59.48"/>
    <n v="8834"/>
  </r>
  <r>
    <x v="52"/>
    <x v="469"/>
    <n v="38.53"/>
    <n v="38.840000000000003"/>
    <n v="38.21"/>
    <n v="38.43"/>
    <n v="26473"/>
  </r>
  <r>
    <x v="52"/>
    <x v="470"/>
    <n v="44.97"/>
    <n v="45.45"/>
    <n v="44.32"/>
    <n v="44.45"/>
    <n v="11072"/>
  </r>
  <r>
    <x v="52"/>
    <x v="471"/>
    <n v="28.78"/>
    <n v="28.9"/>
    <n v="28.11"/>
    <n v="28.22"/>
    <n v="345663"/>
  </r>
  <r>
    <x v="52"/>
    <x v="473"/>
    <n v="13.05"/>
    <n v="13.102399999999999"/>
    <n v="12.7"/>
    <n v="12.73"/>
    <n v="43540"/>
  </r>
  <r>
    <x v="52"/>
    <x v="474"/>
    <n v="74.12"/>
    <n v="75.295000000000002"/>
    <n v="73.06"/>
    <n v="73.31"/>
    <n v="12703"/>
  </r>
  <r>
    <x v="52"/>
    <x v="475"/>
    <n v="10.039999999999999"/>
    <n v="10.09"/>
    <n v="9.86"/>
    <n v="9.8699999999999992"/>
    <n v="48037"/>
  </r>
  <r>
    <x v="52"/>
    <x v="476"/>
    <n v="53.32"/>
    <n v="53.62"/>
    <n v="52.28"/>
    <n v="52.5"/>
    <n v="25180"/>
  </r>
  <r>
    <x v="52"/>
    <x v="477"/>
    <n v="32.4"/>
    <n v="32.49"/>
    <n v="31.91"/>
    <n v="31.97"/>
    <n v="20345"/>
  </r>
  <r>
    <x v="52"/>
    <x v="478"/>
    <n v="20.059999999999999"/>
    <n v="20.36"/>
    <n v="19.75"/>
    <n v="19.84"/>
    <n v="52484"/>
  </r>
  <r>
    <x v="52"/>
    <x v="479"/>
    <n v="53.365000000000002"/>
    <n v="53.74"/>
    <n v="53.11"/>
    <n v="53.24"/>
    <n v="282611"/>
  </r>
  <r>
    <x v="52"/>
    <x v="480"/>
    <n v="36.32"/>
    <n v="36.42"/>
    <n v="35.840000000000003"/>
    <n v="35.89"/>
    <n v="5533"/>
  </r>
  <r>
    <x v="52"/>
    <x v="481"/>
    <n v="427"/>
    <n v="427"/>
    <n v="418.2"/>
    <n v="418.9"/>
    <n v="304"/>
  </r>
  <r>
    <x v="52"/>
    <x v="482"/>
    <n v="19.59"/>
    <n v="19.72"/>
    <n v="19.27"/>
    <n v="19.32"/>
    <n v="35378"/>
  </r>
  <r>
    <x v="52"/>
    <x v="483"/>
    <n v="38.78"/>
    <n v="39.1"/>
    <n v="37.94"/>
    <n v="38.119999999999997"/>
    <n v="12981"/>
  </r>
  <r>
    <x v="52"/>
    <x v="485"/>
    <n v="19.22"/>
    <n v="19.350000000000001"/>
    <n v="18.681000000000001"/>
    <n v="18.809999999999999"/>
    <n v="26286"/>
  </r>
  <r>
    <x v="52"/>
    <x v="487"/>
    <n v="39.14"/>
    <n v="40.25"/>
    <n v="38.83"/>
    <n v="39.04"/>
    <n v="104590"/>
  </r>
  <r>
    <x v="52"/>
    <x v="488"/>
    <n v="19.489999999999998"/>
    <n v="19.600000000000001"/>
    <n v="19.39"/>
    <n v="19.43"/>
    <n v="40356"/>
  </r>
  <r>
    <x v="52"/>
    <x v="489"/>
    <n v="17.89"/>
    <n v="18"/>
    <n v="17.39"/>
    <n v="17.43"/>
    <n v="33986"/>
  </r>
  <r>
    <x v="52"/>
    <x v="491"/>
    <n v="72.680000000000007"/>
    <n v="73.05"/>
    <n v="71.709999999999994"/>
    <n v="71.900000000000006"/>
    <n v="165875"/>
  </r>
  <r>
    <x v="52"/>
    <x v="493"/>
    <n v="7.86"/>
    <n v="8"/>
    <n v="7.8"/>
    <n v="7.85"/>
    <n v="214993"/>
  </r>
  <r>
    <x v="52"/>
    <x v="494"/>
    <n v="43.92"/>
    <n v="44.22"/>
    <n v="42.733600000000003"/>
    <n v="43.07"/>
    <n v="89848"/>
  </r>
  <r>
    <x v="52"/>
    <x v="496"/>
    <n v="35.630000000000003"/>
    <n v="35.89"/>
    <n v="35.090000000000003"/>
    <n v="35.270000000000003"/>
    <n v="29440"/>
  </r>
  <r>
    <x v="52"/>
    <x v="498"/>
    <n v="55.27"/>
    <n v="55.83"/>
    <n v="54.93"/>
    <n v="55.16"/>
    <n v="12722"/>
  </r>
  <r>
    <x v="53"/>
    <x v="0"/>
    <n v="27.97"/>
    <n v="28.89"/>
    <n v="27.75"/>
    <n v="28.61"/>
    <n v="62633"/>
  </r>
  <r>
    <x v="53"/>
    <x v="1"/>
    <n v="13.22"/>
    <n v="13.29"/>
    <n v="13.01"/>
    <n v="13.18"/>
    <n v="174425"/>
  </r>
  <r>
    <x v="53"/>
    <x v="2"/>
    <n v="202.97"/>
    <n v="204.83"/>
    <n v="202.07"/>
    <n v="204.45"/>
    <n v="122618"/>
  </r>
  <r>
    <x v="53"/>
    <x v="3"/>
    <n v="24.09"/>
    <n v="24.68"/>
    <n v="24.09"/>
    <n v="24.6"/>
    <n v="34179"/>
  </r>
  <r>
    <x v="53"/>
    <x v="4"/>
    <n v="53.4"/>
    <n v="53.5"/>
    <n v="52.78"/>
    <n v="52.95"/>
    <n v="59574"/>
  </r>
  <r>
    <x v="53"/>
    <x v="5"/>
    <n v="54.94"/>
    <n v="55.16"/>
    <n v="54.470100000000002"/>
    <n v="55.04"/>
    <n v="11385"/>
  </r>
  <r>
    <x v="53"/>
    <x v="6"/>
    <n v="35.83"/>
    <n v="36.6"/>
    <n v="35.69"/>
    <n v="36.51"/>
    <n v="49896"/>
  </r>
  <r>
    <x v="53"/>
    <x v="7"/>
    <n v="27.36"/>
    <n v="27.56"/>
    <n v="27.16"/>
    <n v="27.36"/>
    <n v="42952"/>
  </r>
  <r>
    <x v="53"/>
    <x v="8"/>
    <n v="32.270000000000003"/>
    <n v="32.65"/>
    <n v="32.18"/>
    <n v="32.51"/>
    <n v="35664"/>
  </r>
  <r>
    <x v="53"/>
    <x v="9"/>
    <n v="43.4"/>
    <n v="43.55"/>
    <n v="43.19"/>
    <n v="43.51"/>
    <n v="32011"/>
  </r>
  <r>
    <x v="53"/>
    <x v="10"/>
    <n v="27"/>
    <n v="27.48"/>
    <n v="27"/>
    <n v="27.25"/>
    <n v="36840"/>
  </r>
  <r>
    <x v="53"/>
    <x v="11"/>
    <n v="25.41"/>
    <n v="25.83"/>
    <n v="25.41"/>
    <n v="25.72"/>
    <n v="12993"/>
  </r>
  <r>
    <x v="53"/>
    <x v="12"/>
    <n v="31.41"/>
    <n v="31.7"/>
    <n v="31.23"/>
    <n v="31.62"/>
    <n v="42043"/>
  </r>
  <r>
    <x v="53"/>
    <x v="13"/>
    <n v="13.07"/>
    <n v="13.49"/>
    <n v="13.07"/>
    <n v="13.39"/>
    <n v="64129"/>
  </r>
  <r>
    <x v="53"/>
    <x v="14"/>
    <n v="29.39"/>
    <n v="29.82"/>
    <n v="29.31"/>
    <n v="29.43"/>
    <n v="40609"/>
  </r>
  <r>
    <x v="53"/>
    <x v="15"/>
    <n v="44.15"/>
    <n v="45.14"/>
    <n v="44.15"/>
    <n v="44.64"/>
    <n v="28117"/>
  </r>
  <r>
    <x v="53"/>
    <x v="16"/>
    <n v="59.24"/>
    <n v="59.92"/>
    <n v="59.165599999999998"/>
    <n v="59.63"/>
    <n v="9288"/>
  </r>
  <r>
    <x v="53"/>
    <x v="17"/>
    <n v="36.26"/>
    <n v="36.950000000000003"/>
    <n v="36.200000000000003"/>
    <n v="36.39"/>
    <n v="104035"/>
  </r>
  <r>
    <x v="53"/>
    <x v="18"/>
    <n v="13.39"/>
    <n v="13.61"/>
    <n v="13.17"/>
    <n v="13.48"/>
    <n v="20326"/>
  </r>
  <r>
    <x v="53"/>
    <x v="19"/>
    <n v="31.7"/>
    <n v="31.74"/>
    <n v="30.9"/>
    <n v="31.15"/>
    <n v="11255"/>
  </r>
  <r>
    <x v="53"/>
    <x v="20"/>
    <n v="23.71"/>
    <n v="24.5"/>
    <n v="23.521899999999999"/>
    <n v="24.43"/>
    <n v="52023"/>
  </r>
  <r>
    <x v="53"/>
    <x v="21"/>
    <n v="17.41"/>
    <n v="17.760000000000002"/>
    <n v="17.18"/>
    <n v="17.39"/>
    <n v="62025"/>
  </r>
  <r>
    <x v="53"/>
    <x v="22"/>
    <n v="28.86"/>
    <n v="29.06"/>
    <n v="28.57"/>
    <n v="28.91"/>
    <n v="43049"/>
  </r>
  <r>
    <x v="53"/>
    <x v="23"/>
    <n v="20.77"/>
    <n v="21.21"/>
    <n v="20.73"/>
    <n v="20.94"/>
    <n v="55069"/>
  </r>
  <r>
    <x v="53"/>
    <x v="24"/>
    <n v="12.87"/>
    <n v="12.93"/>
    <n v="12.61"/>
    <n v="12.72"/>
    <n v="297144"/>
  </r>
  <r>
    <x v="53"/>
    <x v="25"/>
    <n v="6.26"/>
    <n v="6.56"/>
    <n v="6.17"/>
    <n v="6.53"/>
    <n v="681423"/>
  </r>
  <r>
    <x v="53"/>
    <x v="26"/>
    <n v="55.37"/>
    <n v="55.64"/>
    <n v="55.18"/>
    <n v="55.41"/>
    <n v="51400"/>
  </r>
  <r>
    <x v="53"/>
    <x v="27"/>
    <n v="38.49"/>
    <n v="39.659999999999997"/>
    <n v="38.47"/>
    <n v="39.090000000000003"/>
    <n v="25320"/>
  </r>
  <r>
    <x v="53"/>
    <x v="28"/>
    <n v="39.380000000000003"/>
    <n v="39.92"/>
    <n v="39.15"/>
    <n v="39.770000000000003"/>
    <n v="14363"/>
  </r>
  <r>
    <x v="53"/>
    <x v="29"/>
    <n v="131.15"/>
    <n v="132.99"/>
    <n v="129.75"/>
    <n v="132.97"/>
    <n v="73832"/>
  </r>
  <r>
    <x v="53"/>
    <x v="30"/>
    <n v="18.43"/>
    <n v="18.66"/>
    <n v="18.09"/>
    <n v="18.28"/>
    <n v="31137"/>
  </r>
  <r>
    <x v="53"/>
    <x v="31"/>
    <n v="39.17"/>
    <n v="40.950000000000003"/>
    <n v="38.25"/>
    <n v="40.68"/>
    <n v="136158"/>
  </r>
  <r>
    <x v="53"/>
    <x v="32"/>
    <n v="40.32"/>
    <n v="40.32"/>
    <n v="39.97"/>
    <n v="40.21"/>
    <n v="26441"/>
  </r>
  <r>
    <x v="53"/>
    <x v="33"/>
    <n v="97.74"/>
    <n v="98.48"/>
    <n v="96.48"/>
    <n v="98.14"/>
    <n v="29049"/>
  </r>
  <r>
    <x v="53"/>
    <x v="34"/>
    <n v="62.51"/>
    <n v="63.23"/>
    <n v="61.930500000000002"/>
    <n v="62.57"/>
    <n v="36884"/>
  </r>
  <r>
    <x v="53"/>
    <x v="35"/>
    <n v="82.93"/>
    <n v="83.89"/>
    <n v="82.47"/>
    <n v="83.38"/>
    <n v="11044"/>
  </r>
  <r>
    <x v="53"/>
    <x v="36"/>
    <n v="42.36"/>
    <n v="42.66"/>
    <n v="41.95"/>
    <n v="42.27"/>
    <n v="11401"/>
  </r>
  <r>
    <x v="53"/>
    <x v="37"/>
    <n v="54.69"/>
    <n v="55.14"/>
    <n v="52.88"/>
    <n v="53.86"/>
    <n v="41702"/>
  </r>
  <r>
    <x v="53"/>
    <x v="499"/>
    <n v="47.66"/>
    <n v="48.1"/>
    <n v="47.05"/>
    <n v="47.41"/>
    <n v="11708"/>
  </r>
  <r>
    <x v="53"/>
    <x v="38"/>
    <n v="32.35"/>
    <n v="33.020000000000003"/>
    <n v="32.049999999999997"/>
    <n v="32.520000000000003"/>
    <n v="13781"/>
  </r>
  <r>
    <x v="53"/>
    <x v="39"/>
    <n v="72.95"/>
    <n v="73.900000000000006"/>
    <n v="72.394400000000005"/>
    <n v="73.489999999999995"/>
    <n v="9188"/>
  </r>
  <r>
    <x v="53"/>
    <x v="40"/>
    <n v="34.450000000000003"/>
    <n v="35.159999999999997"/>
    <n v="34.29"/>
    <n v="35.1"/>
    <n v="41486"/>
  </r>
  <r>
    <x v="53"/>
    <x v="41"/>
    <n v="38.74"/>
    <n v="39.42"/>
    <n v="38.47"/>
    <n v="39.21"/>
    <n v="5783"/>
  </r>
  <r>
    <x v="53"/>
    <x v="42"/>
    <n v="39.619999999999997"/>
    <n v="40.409999999999997"/>
    <n v="39.31"/>
    <n v="40.35"/>
    <n v="154836"/>
  </r>
  <r>
    <x v="53"/>
    <x v="43"/>
    <n v="22.44"/>
    <n v="22.57"/>
    <n v="22.16"/>
    <n v="22.4"/>
    <n v="26759"/>
  </r>
  <r>
    <x v="53"/>
    <x v="44"/>
    <n v="144.16"/>
    <n v="145.30000000000001"/>
    <n v="143.01"/>
    <n v="143.66999999999999"/>
    <n v="4322"/>
  </r>
  <r>
    <x v="53"/>
    <x v="45"/>
    <n v="49.98"/>
    <n v="50.94"/>
    <n v="49.72"/>
    <n v="50.68"/>
    <n v="35467"/>
  </r>
  <r>
    <x v="53"/>
    <x v="46"/>
    <n v="16.079999999999998"/>
    <n v="16.190000000000001"/>
    <n v="15.85"/>
    <n v="15.98"/>
    <n v="1251253"/>
  </r>
  <r>
    <x v="53"/>
    <x v="47"/>
    <n v="54.78"/>
    <n v="55.25"/>
    <n v="54.35"/>
    <n v="54.82"/>
    <n v="53688"/>
  </r>
  <r>
    <x v="53"/>
    <x v="48"/>
    <n v="37.19"/>
    <n v="37.450000000000003"/>
    <n v="36.92"/>
    <n v="37.1"/>
    <n v="20969"/>
  </r>
  <r>
    <x v="53"/>
    <x v="49"/>
    <n v="24.79"/>
    <n v="25"/>
    <n v="24.36"/>
    <n v="24.45"/>
    <n v="53429"/>
  </r>
  <r>
    <x v="53"/>
    <x v="50"/>
    <n v="42.01"/>
    <n v="42.24"/>
    <n v="41.48"/>
    <n v="41.88"/>
    <n v="42176"/>
  </r>
  <r>
    <x v="53"/>
    <x v="51"/>
    <n v="80.209999999999994"/>
    <n v="81.11"/>
    <n v="80.17"/>
    <n v="80.760000000000005"/>
    <n v="7143"/>
  </r>
  <r>
    <x v="53"/>
    <x v="52"/>
    <n v="62.12"/>
    <n v="62.83"/>
    <n v="61.68"/>
    <n v="62.54"/>
    <n v="10601"/>
  </r>
  <r>
    <x v="53"/>
    <x v="53"/>
    <n v="72.430000000000007"/>
    <n v="72.8"/>
    <n v="72"/>
    <n v="72.72"/>
    <n v="11237"/>
  </r>
  <r>
    <x v="53"/>
    <x v="54"/>
    <n v="114.49"/>
    <n v="114.49"/>
    <n v="111.89"/>
    <n v="112.8"/>
    <n v="14108"/>
  </r>
  <r>
    <x v="53"/>
    <x v="55"/>
    <n v="50.78"/>
    <n v="51.3"/>
    <n v="50.53"/>
    <n v="50.99"/>
    <n v="2300"/>
  </r>
  <r>
    <x v="53"/>
    <x v="56"/>
    <n v="41.38"/>
    <n v="41.9"/>
    <n v="40.78"/>
    <n v="41.45"/>
    <n v="42751"/>
  </r>
  <r>
    <x v="53"/>
    <x v="57"/>
    <n v="25.32"/>
    <n v="25.64"/>
    <n v="25.12"/>
    <n v="25.5"/>
    <n v="9863"/>
  </r>
  <r>
    <x v="53"/>
    <x v="58"/>
    <n v="46.42"/>
    <n v="47.06"/>
    <n v="46.31"/>
    <n v="46.72"/>
    <n v="28068"/>
  </r>
  <r>
    <x v="53"/>
    <x v="59"/>
    <n v="18.97"/>
    <n v="19.23"/>
    <n v="18.73"/>
    <n v="19.059999999999999"/>
    <n v="42692"/>
  </r>
  <r>
    <x v="53"/>
    <x v="60"/>
    <n v="27.41"/>
    <n v="27.63"/>
    <n v="27.1"/>
    <n v="27.45"/>
    <n v="74397"/>
  </r>
  <r>
    <x v="53"/>
    <x v="61"/>
    <n v="49.87"/>
    <n v="50.25"/>
    <n v="49.46"/>
    <n v="50.12"/>
    <n v="4814"/>
  </r>
  <r>
    <x v="53"/>
    <x v="62"/>
    <n v="38.26"/>
    <n v="39.164999999999999"/>
    <n v="38.1"/>
    <n v="39.130000000000003"/>
    <n v="21224"/>
  </r>
  <r>
    <x v="53"/>
    <x v="63"/>
    <n v="28.21"/>
    <n v="28.53"/>
    <n v="28.12"/>
    <n v="28.43"/>
    <n v="10503"/>
  </r>
  <r>
    <x v="53"/>
    <x v="64"/>
    <n v="23.12"/>
    <n v="23.47"/>
    <n v="23.09"/>
    <n v="23.18"/>
    <n v="96706"/>
  </r>
  <r>
    <x v="53"/>
    <x v="65"/>
    <n v="97.8"/>
    <n v="98"/>
    <n v="97.77"/>
    <n v="97.97"/>
    <n v="41451"/>
  </r>
  <r>
    <x v="53"/>
    <x v="66"/>
    <n v="28.64"/>
    <n v="29.05"/>
    <n v="28.36"/>
    <n v="28.89"/>
    <n v="47484"/>
  </r>
  <r>
    <x v="53"/>
    <x v="67"/>
    <n v="8.1999999999999993"/>
    <n v="8.35"/>
    <n v="8.1199999999999992"/>
    <n v="8.26"/>
    <n v="137284"/>
  </r>
  <r>
    <x v="53"/>
    <x v="68"/>
    <n v="43.5"/>
    <n v="44.06"/>
    <n v="43.07"/>
    <n v="43.55"/>
    <n v="49316"/>
  </r>
  <r>
    <x v="53"/>
    <x v="69"/>
    <n v="64.69"/>
    <n v="65.849999999999994"/>
    <n v="64.58"/>
    <n v="65.709999999999994"/>
    <n v="12715"/>
  </r>
  <r>
    <x v="53"/>
    <x v="70"/>
    <n v="4.0999999999999996"/>
    <n v="4.1425000000000001"/>
    <n v="4.03"/>
    <n v="4.05"/>
    <n v="1961884"/>
  </r>
  <r>
    <x v="53"/>
    <x v="71"/>
    <n v="21.91"/>
    <n v="22.27"/>
    <n v="21.73"/>
    <n v="22.1"/>
    <n v="34614"/>
  </r>
  <r>
    <x v="53"/>
    <x v="72"/>
    <n v="22.27"/>
    <n v="22.48"/>
    <n v="22.14"/>
    <n v="22.41"/>
    <n v="37590"/>
  </r>
  <r>
    <x v="53"/>
    <x v="73"/>
    <n v="31"/>
    <n v="31.15"/>
    <n v="30.88"/>
    <n v="31.08"/>
    <n v="35491"/>
  </r>
  <r>
    <x v="53"/>
    <x v="74"/>
    <n v="39.85"/>
    <n v="40.44"/>
    <n v="39.08"/>
    <n v="40.06"/>
    <n v="24819"/>
  </r>
  <r>
    <x v="53"/>
    <x v="75"/>
    <n v="58.85"/>
    <n v="59.25"/>
    <n v="58.2"/>
    <n v="58.78"/>
    <n v="64447"/>
  </r>
  <r>
    <x v="53"/>
    <x v="76"/>
    <n v="50.45"/>
    <n v="51.05"/>
    <n v="50.38"/>
    <n v="50.62"/>
    <n v="16807"/>
  </r>
  <r>
    <x v="53"/>
    <x v="77"/>
    <n v="42.2"/>
    <n v="42.62"/>
    <n v="41.88"/>
    <n v="42.42"/>
    <n v="14872"/>
  </r>
  <r>
    <x v="53"/>
    <x v="78"/>
    <n v="10.64"/>
    <n v="11.06"/>
    <n v="10.58"/>
    <n v="11.06"/>
    <n v="54688"/>
  </r>
  <r>
    <x v="53"/>
    <x v="79"/>
    <n v="12.95"/>
    <n v="13.12"/>
    <n v="12.74"/>
    <n v="13.01"/>
    <n v="92838"/>
  </r>
  <r>
    <x v="53"/>
    <x v="80"/>
    <n v="20.18"/>
    <n v="20.364999999999998"/>
    <n v="20"/>
    <n v="20.23"/>
    <n v="34744"/>
  </r>
  <r>
    <x v="53"/>
    <x v="81"/>
    <n v="31.82"/>
    <n v="32.5"/>
    <n v="31.73"/>
    <n v="32.28"/>
    <n v="39240"/>
  </r>
  <r>
    <x v="53"/>
    <x v="82"/>
    <n v="32.11"/>
    <n v="32.5"/>
    <n v="31.88"/>
    <n v="32.380000000000003"/>
    <n v="15766"/>
  </r>
  <r>
    <x v="53"/>
    <x v="83"/>
    <n v="53.53"/>
    <n v="54.06"/>
    <n v="53.08"/>
    <n v="53.48"/>
    <n v="17515"/>
  </r>
  <r>
    <x v="53"/>
    <x v="84"/>
    <n v="59.21"/>
    <n v="60.06"/>
    <n v="59.05"/>
    <n v="59.81"/>
    <n v="25331"/>
  </r>
  <r>
    <x v="53"/>
    <x v="85"/>
    <n v="80.349999999999994"/>
    <n v="82.4"/>
    <n v="78.7"/>
    <n v="80.36"/>
    <n v="25383"/>
  </r>
  <r>
    <x v="53"/>
    <x v="500"/>
    <n v="24.93"/>
    <n v="25.56"/>
    <n v="24.82"/>
    <n v="24.97"/>
    <n v="5851"/>
  </r>
  <r>
    <x v="53"/>
    <x v="86"/>
    <n v="24.87"/>
    <n v="25.2"/>
    <n v="24.57"/>
    <n v="25.03"/>
    <n v="132923"/>
  </r>
  <r>
    <x v="53"/>
    <x v="87"/>
    <n v="57.66"/>
    <n v="57.7"/>
    <n v="57.058399999999999"/>
    <n v="57.16"/>
    <n v="12174"/>
  </r>
  <r>
    <x v="53"/>
    <x v="88"/>
    <n v="30.45"/>
    <n v="30.91"/>
    <n v="30.22"/>
    <n v="30.59"/>
    <n v="20586"/>
  </r>
  <r>
    <x v="53"/>
    <x v="89"/>
    <n v="12.36"/>
    <n v="12.52"/>
    <n v="12.13"/>
    <n v="12.37"/>
    <n v="26069"/>
  </r>
  <r>
    <x v="53"/>
    <x v="90"/>
    <n v="26.22"/>
    <n v="26.27"/>
    <n v="25.97"/>
    <n v="26.1"/>
    <n v="5612"/>
  </r>
  <r>
    <x v="53"/>
    <x v="91"/>
    <n v="80.709999999999994"/>
    <n v="81.67"/>
    <n v="80.709999999999994"/>
    <n v="81.489999999999995"/>
    <n v="27329"/>
  </r>
  <r>
    <x v="53"/>
    <x v="501"/>
    <n v="39.14"/>
    <n v="41.37"/>
    <n v="38.75"/>
    <n v="41.3"/>
    <n v="56204"/>
  </r>
  <r>
    <x v="53"/>
    <x v="92"/>
    <n v="59.82"/>
    <n v="60"/>
    <n v="59.44"/>
    <n v="59.74"/>
    <n v="13330"/>
  </r>
  <r>
    <x v="53"/>
    <x v="93"/>
    <n v="28.14"/>
    <n v="28.5"/>
    <n v="27.72"/>
    <n v="27.91"/>
    <n v="17546"/>
  </r>
  <r>
    <x v="53"/>
    <x v="94"/>
    <n v="15.36"/>
    <n v="15.5"/>
    <n v="15.18"/>
    <n v="15.43"/>
    <n v="263068"/>
  </r>
  <r>
    <x v="53"/>
    <x v="95"/>
    <n v="314.76"/>
    <n v="319"/>
    <n v="311.19"/>
    <n v="313.76"/>
    <n v="3125"/>
  </r>
  <r>
    <x v="53"/>
    <x v="96"/>
    <n v="46.74"/>
    <n v="47.1"/>
    <n v="46.2"/>
    <n v="46.97"/>
    <n v="20826"/>
  </r>
  <r>
    <x v="53"/>
    <x v="97"/>
    <n v="14.16"/>
    <n v="14.38"/>
    <n v="14.1"/>
    <n v="14.37"/>
    <n v="63434"/>
  </r>
  <r>
    <x v="53"/>
    <x v="98"/>
    <n v="12.46"/>
    <n v="12.72"/>
    <n v="12.46"/>
    <n v="12.63"/>
    <n v="35618"/>
  </r>
  <r>
    <x v="53"/>
    <x v="99"/>
    <n v="46.86"/>
    <n v="47.57"/>
    <n v="46.32"/>
    <n v="46.84"/>
    <n v="23545"/>
  </r>
  <r>
    <x v="53"/>
    <x v="100"/>
    <n v="38.58"/>
    <n v="39.090000000000003"/>
    <n v="38.090000000000003"/>
    <n v="38.799999999999997"/>
    <n v="51260"/>
  </r>
  <r>
    <x v="53"/>
    <x v="101"/>
    <n v="39.6"/>
    <n v="40.25"/>
    <n v="39.1599"/>
    <n v="39.86"/>
    <n v="9664"/>
  </r>
  <r>
    <x v="53"/>
    <x v="102"/>
    <n v="34.92"/>
    <n v="35.65"/>
    <n v="34.58"/>
    <n v="35.56"/>
    <n v="48562"/>
  </r>
  <r>
    <x v="53"/>
    <x v="103"/>
    <n v="52.08"/>
    <n v="53.15"/>
    <n v="52.08"/>
    <n v="52.92"/>
    <n v="7957"/>
  </r>
  <r>
    <x v="53"/>
    <x v="104"/>
    <n v="52.3"/>
    <n v="53.2"/>
    <n v="51.85"/>
    <n v="52.83"/>
    <n v="97923"/>
  </r>
  <r>
    <x v="53"/>
    <x v="105"/>
    <n v="60.36"/>
    <n v="60.63"/>
    <n v="59.96"/>
    <n v="60.47"/>
    <n v="24675"/>
  </r>
  <r>
    <x v="53"/>
    <x v="106"/>
    <n v="33.19"/>
    <n v="33.32"/>
    <n v="33.01"/>
    <n v="33.18"/>
    <n v="14049"/>
  </r>
  <r>
    <x v="53"/>
    <x v="107"/>
    <n v="7.6"/>
    <n v="7.72"/>
    <n v="7.49"/>
    <n v="7.61"/>
    <n v="34421"/>
  </r>
  <r>
    <x v="53"/>
    <x v="108"/>
    <n v="64.62"/>
    <n v="66.150000000000006"/>
    <n v="63.33"/>
    <n v="66.13"/>
    <n v="23904"/>
  </r>
  <r>
    <x v="53"/>
    <x v="109"/>
    <n v="53.84"/>
    <n v="54.06"/>
    <n v="53.38"/>
    <n v="53.96"/>
    <n v="9254"/>
  </r>
  <r>
    <x v="53"/>
    <x v="110"/>
    <n v="23.53"/>
    <n v="23.8"/>
    <n v="23.45"/>
    <n v="23.71"/>
    <n v="358039"/>
  </r>
  <r>
    <x v="53"/>
    <x v="111"/>
    <n v="48.49"/>
    <n v="49.1"/>
    <n v="48.49"/>
    <n v="48.95"/>
    <n v="46853"/>
  </r>
  <r>
    <x v="53"/>
    <x v="112"/>
    <n v="28.84"/>
    <n v="28.99"/>
    <n v="28.52"/>
    <n v="28.82"/>
    <n v="5329"/>
  </r>
  <r>
    <x v="53"/>
    <x v="113"/>
    <n v="34.28"/>
    <n v="34.78"/>
    <n v="34.1"/>
    <n v="34.65"/>
    <n v="19880"/>
  </r>
  <r>
    <x v="53"/>
    <x v="114"/>
    <n v="44.25"/>
    <n v="44.99"/>
    <n v="44.2"/>
    <n v="44.83"/>
    <n v="25075"/>
  </r>
  <r>
    <x v="53"/>
    <x v="115"/>
    <n v="38.619999999999997"/>
    <n v="39.51"/>
    <n v="38.47"/>
    <n v="39.409999999999997"/>
    <n v="16912"/>
  </r>
  <r>
    <x v="53"/>
    <x v="116"/>
    <n v="11.57"/>
    <n v="11.66"/>
    <n v="11.42"/>
    <n v="11.62"/>
    <n v="10645"/>
  </r>
  <r>
    <x v="53"/>
    <x v="117"/>
    <n v="22.8"/>
    <n v="23.1"/>
    <n v="22.7"/>
    <n v="22.97"/>
    <n v="11015"/>
  </r>
  <r>
    <x v="53"/>
    <x v="118"/>
    <n v="29.86"/>
    <n v="30.38"/>
    <n v="29.82"/>
    <n v="30.25"/>
    <n v="183272"/>
  </r>
  <r>
    <x v="53"/>
    <x v="119"/>
    <n v="77.3"/>
    <n v="78.509299999999996"/>
    <n v="77.25"/>
    <n v="77.94"/>
    <n v="79019"/>
  </r>
  <r>
    <x v="53"/>
    <x v="120"/>
    <n v="36.270000000000003"/>
    <n v="36.47"/>
    <n v="36.01"/>
    <n v="36.26"/>
    <n v="28539"/>
  </r>
  <r>
    <x v="53"/>
    <x v="121"/>
    <n v="33.93"/>
    <n v="34.465000000000003"/>
    <n v="33.909999999999997"/>
    <n v="34.31"/>
    <n v="62782"/>
  </r>
  <r>
    <x v="53"/>
    <x v="122"/>
    <n v="47.55"/>
    <n v="48.16"/>
    <n v="47.26"/>
    <n v="47.58"/>
    <n v="31247"/>
  </r>
  <r>
    <x v="53"/>
    <x v="123"/>
    <n v="15.47"/>
    <n v="15.63"/>
    <n v="15.27"/>
    <n v="15.4"/>
    <n v="160751"/>
  </r>
  <r>
    <x v="53"/>
    <x v="124"/>
    <n v="16.420000000000002"/>
    <n v="16.46"/>
    <n v="16.14"/>
    <n v="16.28"/>
    <n v="31961"/>
  </r>
  <r>
    <x v="53"/>
    <x v="125"/>
    <n v="15.4"/>
    <n v="15.7"/>
    <n v="15.31"/>
    <n v="15.4"/>
    <n v="34440"/>
  </r>
  <r>
    <x v="53"/>
    <x v="126"/>
    <n v="58.16"/>
    <n v="58.88"/>
    <n v="58.05"/>
    <n v="58.64"/>
    <n v="11922"/>
  </r>
  <r>
    <x v="53"/>
    <x v="127"/>
    <n v="11.87"/>
    <n v="12.28"/>
    <n v="11.85"/>
    <n v="11.94"/>
    <n v="78060"/>
  </r>
  <r>
    <x v="53"/>
    <x v="128"/>
    <n v="72.05"/>
    <n v="72.959999999999994"/>
    <n v="71.83"/>
    <n v="72.59"/>
    <n v="14826"/>
  </r>
  <r>
    <x v="53"/>
    <x v="129"/>
    <n v="29.75"/>
    <n v="30.53"/>
    <n v="29.71"/>
    <n v="30.44"/>
    <n v="290856"/>
  </r>
  <r>
    <x v="53"/>
    <x v="130"/>
    <n v="80.819999999999993"/>
    <n v="81.77"/>
    <n v="80.33"/>
    <n v="80.8"/>
    <n v="1741"/>
  </r>
  <r>
    <x v="53"/>
    <x v="131"/>
    <n v="13.6"/>
    <n v="13.8"/>
    <n v="13.36"/>
    <n v="13.63"/>
    <n v="56147"/>
  </r>
  <r>
    <x v="53"/>
    <x v="132"/>
    <n v="99.43"/>
    <n v="101.08"/>
    <n v="98.85"/>
    <n v="100.01"/>
    <n v="12594"/>
  </r>
  <r>
    <x v="53"/>
    <x v="133"/>
    <n v="41.23"/>
    <n v="41.51"/>
    <n v="40.82"/>
    <n v="41.29"/>
    <n v="11440"/>
  </r>
  <r>
    <x v="53"/>
    <x v="134"/>
    <n v="28.58"/>
    <n v="29.04"/>
    <n v="28.16"/>
    <n v="28.47"/>
    <n v="137157"/>
  </r>
  <r>
    <x v="53"/>
    <x v="135"/>
    <n v="26.96"/>
    <n v="27.45"/>
    <n v="26.45"/>
    <n v="27.37"/>
    <n v="17172"/>
  </r>
  <r>
    <x v="53"/>
    <x v="136"/>
    <n v="31.87"/>
    <n v="32.26"/>
    <n v="31.71"/>
    <n v="32.1"/>
    <n v="16138"/>
  </r>
  <r>
    <x v="53"/>
    <x v="137"/>
    <n v="39.590000000000003"/>
    <n v="39.799999999999997"/>
    <n v="39.33"/>
    <n v="39.68"/>
    <n v="15040"/>
  </r>
  <r>
    <x v="53"/>
    <x v="138"/>
    <n v="29.59"/>
    <n v="30.04"/>
    <n v="29.234999999999999"/>
    <n v="29.82"/>
    <n v="124466"/>
  </r>
  <r>
    <x v="53"/>
    <x v="139"/>
    <n v="16.03"/>
    <n v="16.18"/>
    <n v="15.95"/>
    <n v="16.04"/>
    <n v="74426"/>
  </r>
  <r>
    <x v="53"/>
    <x v="140"/>
    <n v="53.35"/>
    <n v="53.609900000000003"/>
    <n v="52.93"/>
    <n v="53"/>
    <n v="7740"/>
  </r>
  <r>
    <x v="53"/>
    <x v="141"/>
    <n v="58.28"/>
    <n v="58.53"/>
    <n v="57.8"/>
    <n v="58.23"/>
    <n v="3755"/>
  </r>
  <r>
    <x v="53"/>
    <x v="142"/>
    <n v="67.209999999999994"/>
    <n v="68"/>
    <n v="66.67"/>
    <n v="67.790000000000006"/>
    <n v="43002"/>
  </r>
  <r>
    <x v="53"/>
    <x v="143"/>
    <n v="2.0099999999999998"/>
    <n v="2.02"/>
    <n v="1.91"/>
    <n v="1.99"/>
    <n v="123693"/>
  </r>
  <r>
    <x v="53"/>
    <x v="144"/>
    <n v="23.98"/>
    <n v="24.05"/>
    <n v="23.61"/>
    <n v="23.74"/>
    <n v="115462"/>
  </r>
  <r>
    <x v="53"/>
    <x v="145"/>
    <n v="45.71"/>
    <n v="46.32"/>
    <n v="45.5"/>
    <n v="45.93"/>
    <n v="11085"/>
  </r>
  <r>
    <x v="53"/>
    <x v="146"/>
    <n v="42.35"/>
    <n v="42.55"/>
    <n v="42.03"/>
    <n v="42.46"/>
    <n v="20269"/>
  </r>
  <r>
    <x v="53"/>
    <x v="147"/>
    <n v="29.04"/>
    <n v="29.16"/>
    <n v="28.84"/>
    <n v="29.11"/>
    <n v="8143"/>
  </r>
  <r>
    <x v="53"/>
    <x v="148"/>
    <n v="33.36"/>
    <n v="33.64"/>
    <n v="33.119999999999997"/>
    <n v="33.32"/>
    <n v="26998"/>
  </r>
  <r>
    <x v="53"/>
    <x v="149"/>
    <n v="4.0199999999999996"/>
    <n v="4.0999999999999996"/>
    <n v="3.92"/>
    <n v="4.04"/>
    <n v="51690"/>
  </r>
  <r>
    <x v="53"/>
    <x v="150"/>
    <n v="46.56"/>
    <n v="46.784999999999997"/>
    <n v="46.14"/>
    <n v="46.63"/>
    <n v="16432"/>
  </r>
  <r>
    <x v="53"/>
    <x v="151"/>
    <n v="16.7"/>
    <n v="16.989999999999998"/>
    <n v="16.64"/>
    <n v="16.88"/>
    <n v="130246"/>
  </r>
  <r>
    <x v="53"/>
    <x v="152"/>
    <n v="58.38"/>
    <n v="59.1"/>
    <n v="57.81"/>
    <n v="58.76"/>
    <n v="9881"/>
  </r>
  <r>
    <x v="53"/>
    <x v="153"/>
    <n v="41.39"/>
    <n v="41.95"/>
    <n v="41.23"/>
    <n v="41.77"/>
    <n v="30311"/>
  </r>
  <r>
    <x v="53"/>
    <x v="154"/>
    <n v="88.67"/>
    <n v="89.9"/>
    <n v="88.06"/>
    <n v="88.5"/>
    <n v="29886"/>
  </r>
  <r>
    <x v="53"/>
    <x v="155"/>
    <n v="9.9600000000000009"/>
    <n v="10.1"/>
    <n v="9.83"/>
    <n v="10"/>
    <n v="86077"/>
  </r>
  <r>
    <x v="53"/>
    <x v="156"/>
    <n v="31.1"/>
    <n v="31.82"/>
    <n v="31.1"/>
    <n v="31.59"/>
    <n v="24726"/>
  </r>
  <r>
    <x v="53"/>
    <x v="157"/>
    <n v="42.35"/>
    <n v="42.74"/>
    <n v="42.09"/>
    <n v="42.44"/>
    <n v="9586"/>
  </r>
  <r>
    <x v="53"/>
    <x v="158"/>
    <n v="18.27"/>
    <n v="18.39"/>
    <n v="18.05"/>
    <n v="18.16"/>
    <n v="72442"/>
  </r>
  <r>
    <x v="53"/>
    <x v="159"/>
    <n v="84.94"/>
    <n v="85.84"/>
    <n v="84.16"/>
    <n v="84.95"/>
    <n v="27664"/>
  </r>
  <r>
    <x v="53"/>
    <x v="160"/>
    <n v="45.22"/>
    <n v="46.43"/>
    <n v="44.94"/>
    <n v="45.94"/>
    <n v="33717"/>
  </r>
  <r>
    <x v="53"/>
    <x v="161"/>
    <n v="1.5"/>
    <n v="1.56"/>
    <n v="1.49"/>
    <n v="1.53"/>
    <n v="376811"/>
  </r>
  <r>
    <x v="53"/>
    <x v="162"/>
    <n v="64.67"/>
    <n v="65"/>
    <n v="64.209999999999994"/>
    <n v="64.53"/>
    <n v="13701"/>
  </r>
  <r>
    <x v="53"/>
    <x v="163"/>
    <n v="76.900000000000006"/>
    <n v="78.819999999999993"/>
    <n v="76.38"/>
    <n v="78.64"/>
    <n v="16811"/>
  </r>
  <r>
    <x v="53"/>
    <x v="164"/>
    <n v="46.25"/>
    <n v="46.95"/>
    <n v="46.15"/>
    <n v="46.61"/>
    <n v="29935"/>
  </r>
  <r>
    <x v="53"/>
    <x v="165"/>
    <n v="32.43"/>
    <n v="32.549999999999997"/>
    <n v="32.145000000000003"/>
    <n v="32.19"/>
    <n v="20050"/>
  </r>
  <r>
    <x v="53"/>
    <x v="166"/>
    <n v="23.67"/>
    <n v="23.9"/>
    <n v="23.49"/>
    <n v="23.68"/>
    <n v="19289"/>
  </r>
  <r>
    <x v="53"/>
    <x v="167"/>
    <n v="8.25"/>
    <n v="8.4499999999999993"/>
    <n v="8.24"/>
    <n v="8.41"/>
    <n v="862021"/>
  </r>
  <r>
    <x v="53"/>
    <x v="168"/>
    <n v="36.81"/>
    <n v="37.19"/>
    <n v="36.520000000000003"/>
    <n v="36.909999999999997"/>
    <n v="7988"/>
  </r>
  <r>
    <x v="53"/>
    <x v="169"/>
    <n v="81.75"/>
    <n v="82.54"/>
    <n v="80.7"/>
    <n v="81.569999999999993"/>
    <n v="113137"/>
  </r>
  <r>
    <x v="53"/>
    <x v="170"/>
    <n v="29.67"/>
    <n v="29.78"/>
    <n v="29.41"/>
    <n v="29.63"/>
    <n v="33769"/>
  </r>
  <r>
    <x v="53"/>
    <x v="171"/>
    <n v="81.02"/>
    <n v="82.22"/>
    <n v="80.760000000000005"/>
    <n v="81.97"/>
    <n v="19386"/>
  </r>
  <r>
    <x v="53"/>
    <x v="172"/>
    <n v="41.7"/>
    <n v="42.41"/>
    <n v="41.65"/>
    <n v="42.07"/>
    <n v="24339"/>
  </r>
  <r>
    <x v="53"/>
    <x v="173"/>
    <n v="12.25"/>
    <n v="12.39"/>
    <n v="12.14"/>
    <n v="12.23"/>
    <n v="17257"/>
  </r>
  <r>
    <x v="53"/>
    <x v="174"/>
    <n v="27.26"/>
    <n v="27.55"/>
    <n v="27.06"/>
    <n v="27.54"/>
    <n v="6741"/>
  </r>
  <r>
    <x v="53"/>
    <x v="175"/>
    <n v="22.59"/>
    <n v="22.8"/>
    <n v="22.38"/>
    <n v="22.59"/>
    <n v="20263"/>
  </r>
  <r>
    <x v="53"/>
    <x v="176"/>
    <n v="47.93"/>
    <n v="48.01"/>
    <n v="47.24"/>
    <n v="47.83"/>
    <n v="19545"/>
  </r>
  <r>
    <x v="53"/>
    <x v="177"/>
    <n v="9.7799999999999994"/>
    <n v="9.85"/>
    <n v="9.57"/>
    <n v="9.74"/>
    <n v="148454"/>
  </r>
  <r>
    <x v="53"/>
    <x v="178"/>
    <n v="28.68"/>
    <n v="29.04"/>
    <n v="28.6"/>
    <n v="28.97"/>
    <n v="8228"/>
  </r>
  <r>
    <x v="53"/>
    <x v="179"/>
    <n v="43.71"/>
    <n v="44.21"/>
    <n v="43.17"/>
    <n v="43.24"/>
    <n v="50562"/>
  </r>
  <r>
    <x v="53"/>
    <x v="180"/>
    <n v="103.2"/>
    <n v="104.74"/>
    <n v="102.6"/>
    <n v="104.08"/>
    <n v="7153"/>
  </r>
  <r>
    <x v="53"/>
    <x v="502"/>
    <n v="54.45"/>
    <n v="55.24"/>
    <n v="54.08"/>
    <n v="54.99"/>
    <n v="5258"/>
  </r>
  <r>
    <x v="53"/>
    <x v="181"/>
    <n v="40.950000000000003"/>
    <n v="41.21"/>
    <n v="40.479999999999997"/>
    <n v="40.69"/>
    <n v="9748"/>
  </r>
  <r>
    <x v="53"/>
    <x v="182"/>
    <n v="51.08"/>
    <n v="51.5"/>
    <n v="50.5"/>
    <n v="51.14"/>
    <n v="19852"/>
  </r>
  <r>
    <x v="53"/>
    <x v="183"/>
    <n v="28.58"/>
    <n v="28.71"/>
    <n v="28.32"/>
    <n v="28.35"/>
    <n v="22236"/>
  </r>
  <r>
    <x v="53"/>
    <x v="503"/>
    <n v="116.25"/>
    <n v="119.54"/>
    <n v="115.78"/>
    <n v="118.298"/>
    <n v="28607"/>
  </r>
  <r>
    <x v="53"/>
    <x v="184"/>
    <n v="56.89"/>
    <n v="57.4"/>
    <n v="56.1"/>
    <n v="57.08"/>
    <n v="11969"/>
  </r>
  <r>
    <x v="53"/>
    <x v="185"/>
    <n v="7.34"/>
    <n v="7.34"/>
    <n v="7.25"/>
    <n v="7.27"/>
    <n v="22122"/>
  </r>
  <r>
    <x v="53"/>
    <x v="186"/>
    <n v="39.06"/>
    <n v="39.200000000000003"/>
    <n v="38.58"/>
    <n v="38.96"/>
    <n v="3789"/>
  </r>
  <r>
    <x v="53"/>
    <x v="187"/>
    <n v="10.88"/>
    <n v="11.08"/>
    <n v="10.734"/>
    <n v="10.8"/>
    <n v="64764"/>
  </r>
  <r>
    <x v="53"/>
    <x v="188"/>
    <n v="66.88"/>
    <n v="68"/>
    <n v="66.58"/>
    <n v="67.680000000000007"/>
    <n v="12571"/>
  </r>
  <r>
    <x v="53"/>
    <x v="189"/>
    <n v="15.76"/>
    <n v="15.8"/>
    <n v="15.56"/>
    <n v="15.66"/>
    <n v="654318"/>
  </r>
  <r>
    <x v="53"/>
    <x v="190"/>
    <n v="53.06"/>
    <n v="53.99"/>
    <n v="47.8"/>
    <n v="49.28"/>
    <n v="279821"/>
  </r>
  <r>
    <x v="53"/>
    <x v="191"/>
    <n v="46.85"/>
    <n v="47.27"/>
    <n v="46.67"/>
    <n v="47.05"/>
    <n v="51969"/>
  </r>
  <r>
    <x v="53"/>
    <x v="192"/>
    <n v="67.42"/>
    <n v="67.7"/>
    <n v="67.209999999999994"/>
    <n v="67.599999999999994"/>
    <n v="11978"/>
  </r>
  <r>
    <x v="53"/>
    <x v="193"/>
    <n v="16.48"/>
    <n v="16.78"/>
    <n v="16.350000000000001"/>
    <n v="16.649999999999999"/>
    <n v="143388"/>
  </r>
  <r>
    <x v="53"/>
    <x v="194"/>
    <n v="24.65"/>
    <n v="24.91"/>
    <n v="23.44"/>
    <n v="23.69"/>
    <n v="76144"/>
  </r>
  <r>
    <x v="53"/>
    <x v="195"/>
    <n v="11.33"/>
    <n v="11.58"/>
    <n v="11.08"/>
    <n v="11.27"/>
    <n v="127785"/>
  </r>
  <r>
    <x v="53"/>
    <x v="196"/>
    <n v="569.4"/>
    <n v="572.51"/>
    <n v="566.61"/>
    <n v="572.04999999999995"/>
    <n v="16680"/>
  </r>
  <r>
    <x v="53"/>
    <x v="197"/>
    <n v="36.450000000000003"/>
    <n v="36.68"/>
    <n v="36.22"/>
    <n v="36.64"/>
    <n v="8324"/>
  </r>
  <r>
    <x v="53"/>
    <x v="198"/>
    <n v="22.19"/>
    <n v="22.57"/>
    <n v="21.98"/>
    <n v="22.42"/>
    <n v="77471"/>
  </r>
  <r>
    <x v="53"/>
    <x v="199"/>
    <n v="58.78"/>
    <n v="59.9"/>
    <n v="58.63"/>
    <n v="59.8"/>
    <n v="7603"/>
  </r>
  <r>
    <x v="53"/>
    <x v="200"/>
    <n v="178.89"/>
    <n v="178.99"/>
    <n v="175.64"/>
    <n v="176.76"/>
    <n v="76378"/>
  </r>
  <r>
    <x v="53"/>
    <x v="201"/>
    <n v="14.41"/>
    <n v="14.92"/>
    <n v="14.12"/>
    <n v="14.34"/>
    <n v="106267"/>
  </r>
  <r>
    <x v="53"/>
    <x v="202"/>
    <n v="98.95"/>
    <n v="99.98"/>
    <n v="98.21"/>
    <n v="99.49"/>
    <n v="6258"/>
  </r>
  <r>
    <x v="53"/>
    <x v="203"/>
    <n v="30.34"/>
    <n v="30.98"/>
    <n v="29.87"/>
    <n v="30.71"/>
    <n v="122454"/>
  </r>
  <r>
    <x v="53"/>
    <x v="204"/>
    <n v="38.450000000000003"/>
    <n v="38.5"/>
    <n v="37.36"/>
    <n v="37.79"/>
    <n v="8715"/>
  </r>
  <r>
    <x v="53"/>
    <x v="205"/>
    <n v="28.99"/>
    <n v="29.25"/>
    <n v="28.88"/>
    <n v="29.1"/>
    <n v="23438"/>
  </r>
  <r>
    <x v="53"/>
    <x v="206"/>
    <n v="3.8"/>
    <n v="3.85"/>
    <n v="3.7250000000000001"/>
    <n v="3.8"/>
    <n v="155975"/>
  </r>
  <r>
    <x v="53"/>
    <x v="207"/>
    <n v="13.34"/>
    <n v="13.43"/>
    <n v="13.18"/>
    <n v="13.3"/>
    <n v="41392"/>
  </r>
  <r>
    <x v="53"/>
    <x v="208"/>
    <n v="43.17"/>
    <n v="43.36"/>
    <n v="42.75"/>
    <n v="43.16"/>
    <n v="13194"/>
  </r>
  <r>
    <x v="53"/>
    <x v="209"/>
    <n v="28.9"/>
    <n v="29.39"/>
    <n v="28.79"/>
    <n v="29.14"/>
    <n v="23753"/>
  </r>
  <r>
    <x v="53"/>
    <x v="210"/>
    <n v="27.26"/>
    <n v="27.55"/>
    <n v="26.88"/>
    <n v="27.34"/>
    <n v="141850"/>
  </r>
  <r>
    <x v="53"/>
    <x v="211"/>
    <n v="56.04"/>
    <n v="57"/>
    <n v="55.85"/>
    <n v="56.38"/>
    <n v="32807"/>
  </r>
  <r>
    <x v="53"/>
    <x v="212"/>
    <n v="24.98"/>
    <n v="25.06"/>
    <n v="24.34"/>
    <n v="24.68"/>
    <n v="79237"/>
  </r>
  <r>
    <x v="53"/>
    <x v="213"/>
    <n v="41.69"/>
    <n v="41.99"/>
    <n v="41.57"/>
    <n v="41.86"/>
    <n v="13454"/>
  </r>
  <r>
    <x v="53"/>
    <x v="214"/>
    <n v="26.32"/>
    <n v="27.114999999999998"/>
    <n v="26.32"/>
    <n v="27"/>
    <n v="27258"/>
  </r>
  <r>
    <x v="53"/>
    <x v="215"/>
    <n v="38.56"/>
    <n v="39.299999999999997"/>
    <n v="38.43"/>
    <n v="39.25"/>
    <n v="49423"/>
  </r>
  <r>
    <x v="53"/>
    <x v="216"/>
    <n v="33.49"/>
    <n v="34.17"/>
    <n v="33.39"/>
    <n v="33.58"/>
    <n v="21024"/>
  </r>
  <r>
    <x v="53"/>
    <x v="217"/>
    <n v="49.71"/>
    <n v="49.95"/>
    <n v="49.4"/>
    <n v="49.91"/>
    <n v="138587"/>
  </r>
  <r>
    <x v="53"/>
    <x v="218"/>
    <n v="19.36"/>
    <n v="19.75"/>
    <n v="19.350000000000001"/>
    <n v="19.61"/>
    <n v="14286"/>
  </r>
  <r>
    <x v="53"/>
    <x v="219"/>
    <n v="38.22"/>
    <n v="38.399900000000002"/>
    <n v="38.04"/>
    <n v="38.36"/>
    <n v="3400"/>
  </r>
  <r>
    <x v="53"/>
    <x v="220"/>
    <n v="44.54"/>
    <n v="44.78"/>
    <n v="44.15"/>
    <n v="44.43"/>
    <n v="7640"/>
  </r>
  <r>
    <x v="53"/>
    <x v="221"/>
    <n v="47.3"/>
    <n v="48.1"/>
    <n v="47.12"/>
    <n v="47.7"/>
    <n v="6022"/>
  </r>
  <r>
    <x v="53"/>
    <x v="222"/>
    <n v="10.68"/>
    <n v="10.78"/>
    <n v="10.5"/>
    <n v="10.62"/>
    <n v="70922"/>
  </r>
  <r>
    <x v="53"/>
    <x v="223"/>
    <n v="37.86"/>
    <n v="38.26"/>
    <n v="37.67"/>
    <n v="38.22"/>
    <n v="16142"/>
  </r>
  <r>
    <x v="53"/>
    <x v="224"/>
    <n v="40.99"/>
    <n v="41.71"/>
    <n v="40.86"/>
    <n v="41.1"/>
    <n v="18401"/>
  </r>
  <r>
    <x v="53"/>
    <x v="225"/>
    <n v="126.41"/>
    <n v="127.8"/>
    <n v="126.27"/>
    <n v="127.03"/>
    <n v="49868"/>
  </r>
  <r>
    <x v="53"/>
    <x v="226"/>
    <n v="107.51"/>
    <n v="108.99"/>
    <n v="106.75"/>
    <n v="108.53"/>
    <n v="5444"/>
  </r>
  <r>
    <x v="53"/>
    <x v="227"/>
    <n v="40.799999999999997"/>
    <n v="41.11"/>
    <n v="40.414999999999999"/>
    <n v="40.869999999999997"/>
    <n v="3924"/>
  </r>
  <r>
    <x v="53"/>
    <x v="228"/>
    <n v="20.22"/>
    <n v="20.71"/>
    <n v="20.13"/>
    <n v="20.62"/>
    <n v="49910"/>
  </r>
  <r>
    <x v="53"/>
    <x v="229"/>
    <n v="19.72"/>
    <n v="19.95"/>
    <n v="19.579999999999998"/>
    <n v="19.82"/>
    <n v="439665"/>
  </r>
  <r>
    <x v="53"/>
    <x v="230"/>
    <n v="29.97"/>
    <n v="30"/>
    <n v="29.79"/>
    <n v="29.9"/>
    <n v="28613"/>
  </r>
  <r>
    <x v="53"/>
    <x v="231"/>
    <n v="24.71"/>
    <n v="25.09"/>
    <n v="24.44"/>
    <n v="24.81"/>
    <n v="29150"/>
  </r>
  <r>
    <x v="53"/>
    <x v="232"/>
    <n v="6.63"/>
    <n v="6.85"/>
    <n v="6.56"/>
    <n v="6.77"/>
    <n v="43970"/>
  </r>
  <r>
    <x v="53"/>
    <x v="233"/>
    <n v="25.09"/>
    <n v="25.48"/>
    <n v="24.79"/>
    <n v="25.04"/>
    <n v="11988"/>
  </r>
  <r>
    <x v="53"/>
    <x v="234"/>
    <n v="271.7"/>
    <n v="275"/>
    <n v="269.86"/>
    <n v="274.52"/>
    <n v="3646"/>
  </r>
  <r>
    <x v="53"/>
    <x v="235"/>
    <n v="52.57"/>
    <n v="52.96"/>
    <n v="51.89"/>
    <n v="52.5"/>
    <n v="9710"/>
  </r>
  <r>
    <x v="53"/>
    <x v="236"/>
    <n v="48.34"/>
    <n v="49.25"/>
    <n v="48.02"/>
    <n v="48.98"/>
    <n v="19113"/>
  </r>
  <r>
    <x v="53"/>
    <x v="237"/>
    <n v="23.61"/>
    <n v="23.72"/>
    <n v="23.36"/>
    <n v="23.65"/>
    <n v="19585"/>
  </r>
  <r>
    <x v="53"/>
    <x v="238"/>
    <n v="8.61"/>
    <n v="8.6999999999999993"/>
    <n v="8.52"/>
    <n v="8.67"/>
    <n v="155847"/>
  </r>
  <r>
    <x v="53"/>
    <x v="239"/>
    <n v="14.48"/>
    <n v="14.585000000000001"/>
    <n v="14.32"/>
    <n v="14.48"/>
    <n v="20148"/>
  </r>
  <r>
    <x v="53"/>
    <x v="240"/>
    <n v="26.59"/>
    <n v="27.405000000000001"/>
    <n v="26.59"/>
    <n v="27.13"/>
    <n v="41372"/>
  </r>
  <r>
    <x v="53"/>
    <x v="241"/>
    <n v="31.14"/>
    <n v="31.84"/>
    <n v="30.52"/>
    <n v="31.21"/>
    <n v="118587"/>
  </r>
  <r>
    <x v="53"/>
    <x v="242"/>
    <n v="7.74"/>
    <n v="7.82"/>
    <n v="7.47"/>
    <n v="7.63"/>
    <n v="93060"/>
  </r>
  <r>
    <x v="53"/>
    <x v="243"/>
    <n v="43.76"/>
    <n v="44.86"/>
    <n v="43.42"/>
    <n v="43.95"/>
    <n v="16174"/>
  </r>
  <r>
    <x v="53"/>
    <x v="244"/>
    <n v="61.09"/>
    <n v="61.58"/>
    <n v="61.04"/>
    <n v="61.43"/>
    <n v="99511"/>
  </r>
  <r>
    <x v="53"/>
    <x v="245"/>
    <n v="25.22"/>
    <n v="26.52"/>
    <n v="25.22"/>
    <n v="26.15"/>
    <n v="130762"/>
  </r>
  <r>
    <x v="53"/>
    <x v="246"/>
    <n v="13.66"/>
    <n v="13.9"/>
    <n v="13.48"/>
    <n v="13.72"/>
    <n v="16561"/>
  </r>
  <r>
    <x v="53"/>
    <x v="247"/>
    <n v="43.16"/>
    <n v="43.29"/>
    <n v="42.36"/>
    <n v="42.9"/>
    <n v="366556"/>
  </r>
  <r>
    <x v="53"/>
    <x v="248"/>
    <n v="33.14"/>
    <n v="34.08"/>
    <n v="32.409999999999997"/>
    <n v="33.99"/>
    <n v="122765"/>
  </r>
  <r>
    <x v="53"/>
    <x v="249"/>
    <n v="53.39"/>
    <n v="53.39"/>
    <n v="52.93"/>
    <n v="53.37"/>
    <n v="18794"/>
  </r>
  <r>
    <x v="53"/>
    <x v="250"/>
    <n v="15.13"/>
    <n v="15.35"/>
    <n v="14.84"/>
    <n v="14.99"/>
    <n v="30567"/>
  </r>
  <r>
    <x v="53"/>
    <x v="251"/>
    <n v="5.74"/>
    <n v="5.82"/>
    <n v="5.52"/>
    <n v="5.59"/>
    <n v="150984"/>
  </r>
  <r>
    <x v="53"/>
    <x v="252"/>
    <n v="26.84"/>
    <n v="27.12"/>
    <n v="26.8"/>
    <n v="26.91"/>
    <n v="69737"/>
  </r>
  <r>
    <x v="53"/>
    <x v="253"/>
    <n v="11.23"/>
    <n v="11.335000000000001"/>
    <n v="11.12"/>
    <n v="11.14"/>
    <n v="31552"/>
  </r>
  <r>
    <x v="53"/>
    <x v="254"/>
    <n v="12.55"/>
    <n v="12.84"/>
    <n v="12.33"/>
    <n v="12.45"/>
    <n v="83628"/>
  </r>
  <r>
    <x v="53"/>
    <x v="255"/>
    <n v="33.01"/>
    <n v="33.57"/>
    <n v="32.83"/>
    <n v="33.21"/>
    <n v="27752"/>
  </r>
  <r>
    <x v="53"/>
    <x v="256"/>
    <n v="63.66"/>
    <n v="64.040000000000006"/>
    <n v="63.14"/>
    <n v="64.040000000000006"/>
    <n v="25589"/>
  </r>
  <r>
    <x v="53"/>
    <x v="257"/>
    <n v="56.06"/>
    <n v="56.7"/>
    <n v="55.9"/>
    <n v="56.46"/>
    <n v="116788"/>
  </r>
  <r>
    <x v="53"/>
    <x v="258"/>
    <n v="23.25"/>
    <n v="23.52"/>
    <n v="23.17"/>
    <n v="23.29"/>
    <n v="34781"/>
  </r>
  <r>
    <x v="53"/>
    <x v="259"/>
    <n v="55.12"/>
    <n v="55.6"/>
    <n v="54.61"/>
    <n v="55.52"/>
    <n v="32732"/>
  </r>
  <r>
    <x v="53"/>
    <x v="260"/>
    <n v="35.729999999999997"/>
    <n v="35.729999999999997"/>
    <n v="35.26"/>
    <n v="35.479999999999997"/>
    <n v="19658"/>
  </r>
  <r>
    <x v="53"/>
    <x v="261"/>
    <n v="19.690000000000001"/>
    <n v="19.93"/>
    <n v="19.43"/>
    <n v="19.850000000000001"/>
    <n v="20746"/>
  </r>
  <r>
    <x v="53"/>
    <x v="262"/>
    <n v="14.57"/>
    <n v="14.98"/>
    <n v="14.404999999999999"/>
    <n v="14.47"/>
    <n v="34023"/>
  </r>
  <r>
    <x v="53"/>
    <x v="263"/>
    <n v="72.55"/>
    <n v="73.099999999999994"/>
    <n v="72.3"/>
    <n v="72.78"/>
    <n v="5833"/>
  </r>
  <r>
    <x v="53"/>
    <x v="264"/>
    <n v="50.5"/>
    <n v="51.2"/>
    <n v="50"/>
    <n v="50.79"/>
    <n v="9868"/>
  </r>
  <r>
    <x v="53"/>
    <x v="265"/>
    <n v="77.23"/>
    <n v="77.92"/>
    <n v="76.7"/>
    <n v="77.650000000000006"/>
    <n v="5712"/>
  </r>
  <r>
    <x v="53"/>
    <x v="266"/>
    <n v="27.18"/>
    <n v="27.28"/>
    <n v="26.92"/>
    <n v="27.16"/>
    <n v="25405"/>
  </r>
  <r>
    <x v="53"/>
    <x v="267"/>
    <n v="35.090000000000003"/>
    <n v="35.520000000000003"/>
    <n v="34.950000000000003"/>
    <n v="35.36"/>
    <n v="50195"/>
  </r>
  <r>
    <x v="53"/>
    <x v="268"/>
    <n v="31.51"/>
    <n v="31.86"/>
    <n v="30.58"/>
    <n v="30.77"/>
    <n v="23484"/>
  </r>
  <r>
    <x v="53"/>
    <x v="269"/>
    <n v="74.16"/>
    <n v="76.19"/>
    <n v="74.16"/>
    <n v="76.069999999999993"/>
    <n v="31050"/>
  </r>
  <r>
    <x v="53"/>
    <x v="270"/>
    <n v="23.62"/>
    <n v="23.94"/>
    <n v="23.35"/>
    <n v="23.67"/>
    <n v="42297"/>
  </r>
  <r>
    <x v="53"/>
    <x v="271"/>
    <n v="79.680000000000007"/>
    <n v="79.900000000000006"/>
    <n v="79.06"/>
    <n v="79.28"/>
    <n v="14970"/>
  </r>
  <r>
    <x v="53"/>
    <x v="272"/>
    <n v="21.62"/>
    <n v="21.93"/>
    <n v="21.4"/>
    <n v="21.85"/>
    <n v="175942"/>
  </r>
  <r>
    <x v="53"/>
    <x v="273"/>
    <n v="5.49"/>
    <n v="5.62"/>
    <n v="5.46"/>
    <n v="5.59"/>
    <n v="40730"/>
  </r>
  <r>
    <x v="53"/>
    <x v="274"/>
    <n v="17.760000000000002"/>
    <n v="18.2"/>
    <n v="17.7"/>
    <n v="18.09"/>
    <n v="50433"/>
  </r>
  <r>
    <x v="53"/>
    <x v="275"/>
    <n v="22.65"/>
    <n v="22.85"/>
    <n v="22.45"/>
    <n v="22.48"/>
    <n v="10781"/>
  </r>
  <r>
    <x v="53"/>
    <x v="276"/>
    <n v="9.07"/>
    <n v="9.4"/>
    <n v="9.07"/>
    <n v="9.16"/>
    <n v="91656"/>
  </r>
  <r>
    <x v="53"/>
    <x v="277"/>
    <n v="25.87"/>
    <n v="26.23"/>
    <n v="25.65"/>
    <n v="26.12"/>
    <n v="15352"/>
  </r>
  <r>
    <x v="53"/>
    <x v="278"/>
    <n v="17.600000000000001"/>
    <n v="18.14"/>
    <n v="17.55"/>
    <n v="18.010000000000002"/>
    <n v="127391"/>
  </r>
  <r>
    <x v="53"/>
    <x v="279"/>
    <n v="237.6"/>
    <n v="238.5"/>
    <n v="232.64"/>
    <n v="234.72"/>
    <n v="14936"/>
  </r>
  <r>
    <x v="53"/>
    <x v="280"/>
    <n v="26.9"/>
    <n v="27.27"/>
    <n v="26.67"/>
    <n v="26.96"/>
    <n v="26328"/>
  </r>
  <r>
    <x v="53"/>
    <x v="281"/>
    <n v="13.37"/>
    <n v="14.085000000000001"/>
    <n v="13.29"/>
    <n v="14.01"/>
    <n v="65967"/>
  </r>
  <r>
    <x v="53"/>
    <x v="282"/>
    <n v="20.350000000000001"/>
    <n v="20.52"/>
    <n v="20.324999999999999"/>
    <n v="20.47"/>
    <n v="29552"/>
  </r>
  <r>
    <x v="53"/>
    <x v="283"/>
    <n v="3.76"/>
    <n v="3.8"/>
    <n v="3.51"/>
    <n v="3.56"/>
    <n v="105107"/>
  </r>
  <r>
    <x v="53"/>
    <x v="284"/>
    <n v="62.23"/>
    <n v="63.8"/>
    <n v="62.17"/>
    <n v="63.58"/>
    <n v="96994"/>
  </r>
  <r>
    <x v="53"/>
    <x v="285"/>
    <n v="26.56"/>
    <n v="26.9"/>
    <n v="26.42"/>
    <n v="26.76"/>
    <n v="24132"/>
  </r>
  <r>
    <x v="53"/>
    <x v="286"/>
    <n v="63.97"/>
    <n v="64.5"/>
    <n v="63.61"/>
    <n v="64.239999999999995"/>
    <n v="12212"/>
  </r>
  <r>
    <x v="53"/>
    <x v="287"/>
    <n v="23.8"/>
    <n v="23.85"/>
    <n v="23.4"/>
    <n v="23.59"/>
    <n v="31437"/>
  </r>
  <r>
    <x v="53"/>
    <x v="288"/>
    <n v="27.66"/>
    <n v="28.25"/>
    <n v="27.27"/>
    <n v="28.23"/>
    <n v="3075"/>
  </r>
  <r>
    <x v="53"/>
    <x v="289"/>
    <n v="39.79"/>
    <n v="40.08"/>
    <n v="39.33"/>
    <n v="39.46"/>
    <n v="47334"/>
  </r>
  <r>
    <x v="53"/>
    <x v="290"/>
    <n v="35.770000000000003"/>
    <n v="36.700000000000003"/>
    <n v="35.29"/>
    <n v="36.03"/>
    <n v="40908"/>
  </r>
  <r>
    <x v="53"/>
    <x v="291"/>
    <n v="34.42"/>
    <n v="34.729999999999997"/>
    <n v="33.99"/>
    <n v="34.22"/>
    <n v="44813"/>
  </r>
  <r>
    <x v="53"/>
    <x v="292"/>
    <n v="42.35"/>
    <n v="42.61"/>
    <n v="42.151000000000003"/>
    <n v="42.54"/>
    <n v="10464"/>
  </r>
  <r>
    <x v="53"/>
    <x v="293"/>
    <n v="30.88"/>
    <n v="31.2"/>
    <n v="30.55"/>
    <n v="31.06"/>
    <n v="37954"/>
  </r>
  <r>
    <x v="53"/>
    <x v="294"/>
    <n v="61.48"/>
    <n v="61.91"/>
    <n v="61.03"/>
    <n v="61.26"/>
    <n v="18945"/>
  </r>
  <r>
    <x v="53"/>
    <x v="295"/>
    <n v="5.27"/>
    <n v="5.41"/>
    <n v="5.2"/>
    <n v="5.24"/>
    <n v="74802"/>
  </r>
  <r>
    <x v="53"/>
    <x v="296"/>
    <n v="68.069999999999993"/>
    <n v="68.63"/>
    <n v="67.650000000000006"/>
    <n v="68.41"/>
    <n v="2234"/>
  </r>
  <r>
    <x v="53"/>
    <x v="504"/>
    <n v="45.58"/>
    <n v="45.58"/>
    <n v="44.86"/>
    <n v="45.25"/>
    <n v="5263"/>
  </r>
  <r>
    <x v="53"/>
    <x v="297"/>
    <n v="35.92"/>
    <n v="35.97"/>
    <n v="35.619999999999997"/>
    <n v="35.93"/>
    <n v="3160"/>
  </r>
  <r>
    <x v="53"/>
    <x v="298"/>
    <n v="24.04"/>
    <n v="24.14"/>
    <n v="23.78"/>
    <n v="23.94"/>
    <n v="30132"/>
  </r>
  <r>
    <x v="53"/>
    <x v="299"/>
    <n v="77.22"/>
    <n v="77.882499999999993"/>
    <n v="76.72"/>
    <n v="77.319999999999993"/>
    <n v="24245"/>
  </r>
  <r>
    <x v="53"/>
    <x v="300"/>
    <n v="19.07"/>
    <n v="19.3"/>
    <n v="19"/>
    <n v="19.260000000000002"/>
    <n v="146345"/>
  </r>
  <r>
    <x v="53"/>
    <x v="301"/>
    <n v="19.61"/>
    <n v="19.66"/>
    <n v="19.2"/>
    <n v="19.559999999999999"/>
    <n v="12502"/>
  </r>
  <r>
    <x v="53"/>
    <x v="302"/>
    <n v="74.55"/>
    <n v="74.72"/>
    <n v="73.02"/>
    <n v="73.58"/>
    <n v="55398"/>
  </r>
  <r>
    <x v="53"/>
    <x v="303"/>
    <n v="8.74"/>
    <n v="8.84"/>
    <n v="8.6999999999999993"/>
    <n v="8.7799999999999994"/>
    <n v="198122"/>
  </r>
  <r>
    <x v="53"/>
    <x v="304"/>
    <n v="33.299999999999997"/>
    <n v="33.5"/>
    <n v="33"/>
    <n v="33.1"/>
    <n v="145252"/>
  </r>
  <r>
    <x v="53"/>
    <x v="305"/>
    <n v="34.33"/>
    <n v="34.86"/>
    <n v="34.07"/>
    <n v="34.65"/>
    <n v="44724"/>
  </r>
  <r>
    <x v="53"/>
    <x v="306"/>
    <n v="33.130000000000003"/>
    <n v="33.200000000000003"/>
    <n v="32.700000000000003"/>
    <n v="33.090000000000003"/>
    <n v="103506"/>
  </r>
  <r>
    <x v="53"/>
    <x v="307"/>
    <n v="29.46"/>
    <n v="29.79"/>
    <n v="29.37"/>
    <n v="29.63"/>
    <n v="530449"/>
  </r>
  <r>
    <x v="53"/>
    <x v="308"/>
    <n v="63.1"/>
    <n v="63.62"/>
    <n v="62.2"/>
    <n v="62.5"/>
    <n v="6340"/>
  </r>
  <r>
    <x v="53"/>
    <x v="309"/>
    <n v="10.84"/>
    <n v="10.87"/>
    <n v="10.615"/>
    <n v="10.75"/>
    <n v="30983"/>
  </r>
  <r>
    <x v="53"/>
    <x v="310"/>
    <n v="7.51"/>
    <n v="7.6"/>
    <n v="7.37"/>
    <n v="7.51"/>
    <n v="193325"/>
  </r>
  <r>
    <x v="53"/>
    <x v="311"/>
    <n v="59.46"/>
    <n v="60.529000000000003"/>
    <n v="58.78"/>
    <n v="59.77"/>
    <n v="21503"/>
  </r>
  <r>
    <x v="53"/>
    <x v="312"/>
    <n v="25.47"/>
    <n v="25.98"/>
    <n v="25.42"/>
    <n v="25.84"/>
    <n v="9011"/>
  </r>
  <r>
    <x v="53"/>
    <x v="313"/>
    <n v="14.64"/>
    <n v="14.85"/>
    <n v="14.45"/>
    <n v="14.68"/>
    <n v="16277"/>
  </r>
  <r>
    <x v="53"/>
    <x v="314"/>
    <n v="17.41"/>
    <n v="17.72"/>
    <n v="17.260000000000002"/>
    <n v="17.54"/>
    <n v="32088"/>
  </r>
  <r>
    <x v="53"/>
    <x v="315"/>
    <n v="65.739999999999995"/>
    <n v="66.599999999999994"/>
    <n v="65.12"/>
    <n v="66.040000000000006"/>
    <n v="26055"/>
  </r>
  <r>
    <x v="53"/>
    <x v="316"/>
    <n v="21.83"/>
    <n v="21.99"/>
    <n v="21.42"/>
    <n v="21.75"/>
    <n v="65995"/>
  </r>
  <r>
    <x v="53"/>
    <x v="317"/>
    <n v="19.29"/>
    <n v="19.29"/>
    <n v="18.63"/>
    <n v="18.920000000000002"/>
    <n v="30219"/>
  </r>
  <r>
    <x v="53"/>
    <x v="318"/>
    <n v="49.76"/>
    <n v="51.58"/>
    <n v="49.7"/>
    <n v="50.99"/>
    <n v="87445"/>
  </r>
  <r>
    <x v="53"/>
    <x v="319"/>
    <n v="13.59"/>
    <n v="13.95"/>
    <n v="13.59"/>
    <n v="13.92"/>
    <n v="47086"/>
  </r>
  <r>
    <x v="53"/>
    <x v="320"/>
    <n v="64.27"/>
    <n v="64.959999999999994"/>
    <n v="63.72"/>
    <n v="64.42"/>
    <n v="18277"/>
  </r>
  <r>
    <x v="53"/>
    <x v="321"/>
    <n v="54.69"/>
    <n v="55.5"/>
    <n v="54.36"/>
    <n v="55.27"/>
    <n v="22709"/>
  </r>
  <r>
    <x v="53"/>
    <x v="322"/>
    <n v="44.16"/>
    <n v="44.82"/>
    <n v="43.37"/>
    <n v="44.17"/>
    <n v="37602"/>
  </r>
  <r>
    <x v="53"/>
    <x v="323"/>
    <n v="4.0599999999999996"/>
    <n v="4.08"/>
    <n v="3.97"/>
    <n v="4.05"/>
    <n v="44945"/>
  </r>
  <r>
    <x v="53"/>
    <x v="324"/>
    <n v="51.65"/>
    <n v="51.83"/>
    <n v="51.27"/>
    <n v="51.67"/>
    <n v="43865"/>
  </r>
  <r>
    <x v="53"/>
    <x v="325"/>
    <n v="13.77"/>
    <n v="14.08"/>
    <n v="13.77"/>
    <n v="14"/>
    <n v="35774"/>
  </r>
  <r>
    <x v="53"/>
    <x v="326"/>
    <n v="29.2"/>
    <n v="29.95"/>
    <n v="29.05"/>
    <n v="29.71"/>
    <n v="50518"/>
  </r>
  <r>
    <x v="53"/>
    <x v="327"/>
    <n v="49.25"/>
    <n v="49.36"/>
    <n v="47.9"/>
    <n v="48.04"/>
    <n v="42015"/>
  </r>
  <r>
    <x v="53"/>
    <x v="328"/>
    <n v="23.4"/>
    <n v="23.73"/>
    <n v="23.31"/>
    <n v="23.71"/>
    <n v="19797"/>
  </r>
  <r>
    <x v="53"/>
    <x v="329"/>
    <n v="40.76"/>
    <n v="41.22"/>
    <n v="40.299999999999997"/>
    <n v="40.83"/>
    <n v="35305"/>
  </r>
  <r>
    <x v="53"/>
    <x v="330"/>
    <n v="13.46"/>
    <n v="13.63"/>
    <n v="13.39"/>
    <n v="13.56"/>
    <n v="97130"/>
  </r>
  <r>
    <x v="53"/>
    <x v="331"/>
    <n v="21.35"/>
    <n v="21.64"/>
    <n v="21.2"/>
    <n v="21.63"/>
    <n v="21774"/>
  </r>
  <r>
    <x v="53"/>
    <x v="332"/>
    <n v="14.47"/>
    <n v="14.79"/>
    <n v="14.36"/>
    <n v="14.71"/>
    <n v="30482"/>
  </r>
  <r>
    <x v="53"/>
    <x v="333"/>
    <n v="12.42"/>
    <n v="12.67"/>
    <n v="12.35"/>
    <n v="12.61"/>
    <n v="112429"/>
  </r>
  <r>
    <x v="53"/>
    <x v="334"/>
    <n v="8.9700000000000006"/>
    <n v="9.17"/>
    <n v="8.82"/>
    <n v="8.9499999999999993"/>
    <n v="17358"/>
  </r>
  <r>
    <x v="53"/>
    <x v="335"/>
    <n v="27.02"/>
    <n v="27.02"/>
    <n v="26.33"/>
    <n v="26.71"/>
    <n v="28872"/>
  </r>
  <r>
    <x v="53"/>
    <x v="336"/>
    <n v="6.42"/>
    <n v="6.6"/>
    <n v="6.31"/>
    <n v="6.57"/>
    <n v="78608"/>
  </r>
  <r>
    <x v="53"/>
    <x v="337"/>
    <n v="34.090000000000003"/>
    <n v="34.130000000000003"/>
    <n v="33.31"/>
    <n v="33.479999999999997"/>
    <n v="15034"/>
  </r>
  <r>
    <x v="53"/>
    <x v="338"/>
    <n v="36.03"/>
    <n v="36.61"/>
    <n v="35.97"/>
    <n v="36.57"/>
    <n v="22686"/>
  </r>
  <r>
    <x v="53"/>
    <x v="339"/>
    <n v="22.08"/>
    <n v="22.36"/>
    <n v="21.95"/>
    <n v="22.34"/>
    <n v="246607"/>
  </r>
  <r>
    <x v="53"/>
    <x v="340"/>
    <n v="39.229999999999997"/>
    <n v="39.89"/>
    <n v="39.15"/>
    <n v="39.74"/>
    <n v="15554"/>
  </r>
  <r>
    <x v="53"/>
    <x v="341"/>
    <n v="81.88"/>
    <n v="82.95"/>
    <n v="81.08"/>
    <n v="82.45"/>
    <n v="35629"/>
  </r>
  <r>
    <x v="53"/>
    <x v="342"/>
    <n v="31"/>
    <n v="31.06"/>
    <n v="30.71"/>
    <n v="31.02"/>
    <n v="34712"/>
  </r>
  <r>
    <x v="53"/>
    <x v="343"/>
    <n v="16.14"/>
    <n v="16.32"/>
    <n v="16.04"/>
    <n v="16.22"/>
    <n v="23771"/>
  </r>
  <r>
    <x v="53"/>
    <x v="344"/>
    <n v="37.729999999999997"/>
    <n v="37.9"/>
    <n v="37.64"/>
    <n v="37.83"/>
    <n v="24677"/>
  </r>
  <r>
    <x v="53"/>
    <x v="345"/>
    <n v="24.82"/>
    <n v="24.9"/>
    <n v="24.6"/>
    <n v="24.79"/>
    <n v="17994"/>
  </r>
  <r>
    <x v="53"/>
    <x v="346"/>
    <n v="38.64"/>
    <n v="39.21"/>
    <n v="38.479999999999997"/>
    <n v="38.96"/>
    <n v="14872"/>
  </r>
  <r>
    <x v="53"/>
    <x v="347"/>
    <n v="41.6"/>
    <n v="42.25"/>
    <n v="41.54"/>
    <n v="41.93"/>
    <n v="11008"/>
  </r>
  <r>
    <x v="53"/>
    <x v="348"/>
    <n v="33.44"/>
    <n v="33.979999999999997"/>
    <n v="33.44"/>
    <n v="33.94"/>
    <n v="16458"/>
  </r>
  <r>
    <x v="53"/>
    <x v="505"/>
    <n v="198"/>
    <n v="201.96"/>
    <n v="195.09"/>
    <n v="201.93"/>
    <n v="20271"/>
  </r>
  <r>
    <x v="53"/>
    <x v="349"/>
    <n v="101.25"/>
    <n v="103.07"/>
    <n v="100.6861"/>
    <n v="102.91"/>
    <n v="8337"/>
  </r>
  <r>
    <x v="53"/>
    <x v="350"/>
    <n v="6.14"/>
    <n v="6.17"/>
    <n v="5.99"/>
    <n v="6"/>
    <n v="66186"/>
  </r>
  <r>
    <x v="53"/>
    <x v="351"/>
    <n v="25.86"/>
    <n v="26.18"/>
    <n v="25.77"/>
    <n v="25.97"/>
    <n v="8054"/>
  </r>
  <r>
    <x v="53"/>
    <x v="352"/>
    <n v="31.12"/>
    <n v="31.6"/>
    <n v="31.105"/>
    <n v="31.37"/>
    <n v="35059"/>
  </r>
  <r>
    <x v="53"/>
    <x v="353"/>
    <n v="61.63"/>
    <n v="62.13"/>
    <n v="61.344999999999999"/>
    <n v="61.94"/>
    <n v="64111"/>
  </r>
  <r>
    <x v="53"/>
    <x v="354"/>
    <n v="17.72"/>
    <n v="17.77"/>
    <n v="17.510000000000002"/>
    <n v="17.59"/>
    <n v="368552"/>
  </r>
  <r>
    <x v="53"/>
    <x v="355"/>
    <n v="25.84"/>
    <n v="26.02"/>
    <n v="25.33"/>
    <n v="25.73"/>
    <n v="17149"/>
  </r>
  <r>
    <x v="53"/>
    <x v="356"/>
    <n v="61.3"/>
    <n v="61.85"/>
    <n v="61.04"/>
    <n v="61.61"/>
    <n v="117931"/>
  </r>
  <r>
    <x v="53"/>
    <x v="357"/>
    <n v="37.92"/>
    <n v="38.32"/>
    <n v="37.85"/>
    <n v="38.1"/>
    <n v="16902"/>
  </r>
  <r>
    <x v="53"/>
    <x v="358"/>
    <n v="17.12"/>
    <n v="17.21"/>
    <n v="16.989999999999998"/>
    <n v="17.100000000000001"/>
    <n v="29528"/>
  </r>
  <r>
    <x v="53"/>
    <x v="359"/>
    <n v="55.5"/>
    <n v="55.6"/>
    <n v="54.7"/>
    <n v="55"/>
    <n v="20105"/>
  </r>
  <r>
    <x v="53"/>
    <x v="360"/>
    <n v="9.7799999999999994"/>
    <n v="10"/>
    <n v="9.61"/>
    <n v="9.69"/>
    <n v="76120"/>
  </r>
  <r>
    <x v="53"/>
    <x v="361"/>
    <n v="19.350000000000001"/>
    <n v="19.63"/>
    <n v="19.21"/>
    <n v="19.43"/>
    <n v="7313"/>
  </r>
  <r>
    <x v="53"/>
    <x v="362"/>
    <n v="13.06"/>
    <n v="13.66"/>
    <n v="13.01"/>
    <n v="13.6"/>
    <n v="126382"/>
  </r>
  <r>
    <x v="53"/>
    <x v="363"/>
    <n v="34.090000000000003"/>
    <n v="34.82"/>
    <n v="33.869999999999997"/>
    <n v="34.44"/>
    <n v="6865"/>
  </r>
  <r>
    <x v="53"/>
    <x v="364"/>
    <n v="50.07"/>
    <n v="50.29"/>
    <n v="49.74"/>
    <n v="50.15"/>
    <n v="58359"/>
  </r>
  <r>
    <x v="53"/>
    <x v="365"/>
    <n v="54.57"/>
    <n v="54.82"/>
    <n v="53.63"/>
    <n v="53.82"/>
    <n v="35189"/>
  </r>
  <r>
    <x v="53"/>
    <x v="366"/>
    <n v="33.1"/>
    <n v="33.54"/>
    <n v="33.07"/>
    <n v="33.229999999999997"/>
    <n v="9475"/>
  </r>
  <r>
    <x v="53"/>
    <x v="367"/>
    <n v="15.39"/>
    <n v="15.56"/>
    <n v="15.3"/>
    <n v="15.49"/>
    <n v="28275"/>
  </r>
  <r>
    <x v="53"/>
    <x v="368"/>
    <n v="60.4"/>
    <n v="60.86"/>
    <n v="59.76"/>
    <n v="60.36"/>
    <n v="9662"/>
  </r>
  <r>
    <x v="53"/>
    <x v="369"/>
    <n v="30.2"/>
    <n v="30.47"/>
    <n v="29.9"/>
    <n v="30.19"/>
    <n v="20568"/>
  </r>
  <r>
    <x v="53"/>
    <x v="370"/>
    <n v="47.69"/>
    <n v="48.45"/>
    <n v="47.28"/>
    <n v="47.8"/>
    <n v="31678"/>
  </r>
  <r>
    <x v="53"/>
    <x v="371"/>
    <n v="79.11"/>
    <n v="80.47"/>
    <n v="79.02"/>
    <n v="79.94"/>
    <n v="13016"/>
  </r>
  <r>
    <x v="53"/>
    <x v="372"/>
    <n v="23.68"/>
    <n v="23.79"/>
    <n v="23.4"/>
    <n v="23.51"/>
    <n v="17650"/>
  </r>
  <r>
    <x v="53"/>
    <x v="373"/>
    <n v="20.6"/>
    <n v="20.73"/>
    <n v="20.399999999999999"/>
    <n v="20.57"/>
    <n v="34968"/>
  </r>
  <r>
    <x v="53"/>
    <x v="374"/>
    <n v="82.45"/>
    <n v="83.88"/>
    <n v="82.15"/>
    <n v="83.52"/>
    <n v="10923"/>
  </r>
  <r>
    <x v="53"/>
    <x v="375"/>
    <n v="42.73"/>
    <n v="43.23"/>
    <n v="42.284999999999997"/>
    <n v="42.79"/>
    <n v="11689"/>
  </r>
  <r>
    <x v="53"/>
    <x v="376"/>
    <n v="3.79"/>
    <n v="3.82"/>
    <n v="3.75"/>
    <n v="3.81"/>
    <n v="184488"/>
  </r>
  <r>
    <x v="53"/>
    <x v="377"/>
    <n v="45.28"/>
    <n v="46"/>
    <n v="45.24"/>
    <n v="45.77"/>
    <n v="164080"/>
  </r>
  <r>
    <x v="53"/>
    <x v="378"/>
    <n v="18.89"/>
    <n v="19.45"/>
    <n v="18.829999999999998"/>
    <n v="19.190000000000001"/>
    <n v="21978"/>
  </r>
  <r>
    <x v="53"/>
    <x v="379"/>
    <n v="43.16"/>
    <n v="43.69"/>
    <n v="42.73"/>
    <n v="43.34"/>
    <n v="8023"/>
  </r>
  <r>
    <x v="53"/>
    <x v="380"/>
    <n v="49.56"/>
    <n v="50.47"/>
    <n v="49.44"/>
    <n v="50.32"/>
    <n v="19023"/>
  </r>
  <r>
    <x v="53"/>
    <x v="381"/>
    <n v="25.47"/>
    <n v="26.3"/>
    <n v="25.37"/>
    <n v="25.87"/>
    <n v="38079"/>
  </r>
  <r>
    <x v="53"/>
    <x v="382"/>
    <n v="4.78"/>
    <n v="4.8899999999999997"/>
    <n v="4.7350000000000003"/>
    <n v="4.83"/>
    <n v="238982"/>
  </r>
  <r>
    <x v="53"/>
    <x v="383"/>
    <n v="23.74"/>
    <n v="24.01"/>
    <n v="23.41"/>
    <n v="23.75"/>
    <n v="16201"/>
  </r>
  <r>
    <x v="53"/>
    <x v="384"/>
    <n v="27.98"/>
    <n v="28.28"/>
    <n v="27.75"/>
    <n v="28.18"/>
    <n v="19044"/>
  </r>
  <r>
    <x v="53"/>
    <x v="385"/>
    <n v="79.599999999999994"/>
    <n v="81.34"/>
    <n v="78.92"/>
    <n v="80.84"/>
    <n v="10776"/>
  </r>
  <r>
    <x v="53"/>
    <x v="386"/>
    <n v="43.15"/>
    <n v="43.98"/>
    <n v="42.71"/>
    <n v="43.63"/>
    <n v="10381"/>
  </r>
  <r>
    <x v="53"/>
    <x v="506"/>
    <n v="52.29"/>
    <n v="53.21"/>
    <n v="51.89"/>
    <n v="52.78"/>
    <n v="4079"/>
  </r>
  <r>
    <x v="53"/>
    <x v="507"/>
    <n v="45.97"/>
    <n v="46.4"/>
    <n v="45.54"/>
    <n v="46.01"/>
    <n v="11426"/>
  </r>
  <r>
    <x v="53"/>
    <x v="387"/>
    <n v="49.22"/>
    <n v="49.32"/>
    <n v="47.48"/>
    <n v="48.08"/>
    <n v="39461"/>
  </r>
  <r>
    <x v="53"/>
    <x v="388"/>
    <n v="21.36"/>
    <n v="21.87"/>
    <n v="21.17"/>
    <n v="21.44"/>
    <n v="21210"/>
  </r>
  <r>
    <x v="53"/>
    <x v="389"/>
    <n v="27.02"/>
    <n v="27.56"/>
    <n v="26.98"/>
    <n v="27.52"/>
    <n v="25658"/>
  </r>
  <r>
    <x v="53"/>
    <x v="390"/>
    <n v="19.07"/>
    <n v="19.52"/>
    <n v="18.97"/>
    <n v="19.45"/>
    <n v="49715"/>
  </r>
  <r>
    <x v="53"/>
    <x v="391"/>
    <n v="48.49"/>
    <n v="49.24"/>
    <n v="48.49"/>
    <n v="49.03"/>
    <n v="17188"/>
  </r>
  <r>
    <x v="53"/>
    <x v="392"/>
    <n v="21.26"/>
    <n v="21.34"/>
    <n v="21.22"/>
    <n v="21.29"/>
    <n v="72181"/>
  </r>
  <r>
    <x v="53"/>
    <x v="393"/>
    <n v="3.08"/>
    <n v="3.16"/>
    <n v="3.03"/>
    <n v="3.1"/>
    <n v="265559"/>
  </r>
  <r>
    <x v="53"/>
    <x v="508"/>
    <n v="18.38"/>
    <n v="18.489999999999998"/>
    <n v="18.22"/>
    <n v="18.45"/>
    <n v="19189"/>
  </r>
  <r>
    <x v="53"/>
    <x v="394"/>
    <n v="21.68"/>
    <n v="21.85"/>
    <n v="21.53"/>
    <n v="21.78"/>
    <n v="85424"/>
  </r>
  <r>
    <x v="53"/>
    <x v="395"/>
    <n v="34.369999999999997"/>
    <n v="34.61"/>
    <n v="34.21"/>
    <n v="34.5"/>
    <n v="8672"/>
  </r>
  <r>
    <x v="53"/>
    <x v="396"/>
    <n v="18.045000000000002"/>
    <n v="18.36"/>
    <n v="17.89"/>
    <n v="18.25"/>
    <n v="116976"/>
  </r>
  <r>
    <x v="53"/>
    <x v="397"/>
    <n v="18.989999999999998"/>
    <n v="19.25"/>
    <n v="18.91"/>
    <n v="19.170000000000002"/>
    <n v="30965"/>
  </r>
  <r>
    <x v="53"/>
    <x v="398"/>
    <n v="21.57"/>
    <n v="21.83"/>
    <n v="21.51"/>
    <n v="21.8"/>
    <n v="18831"/>
  </r>
  <r>
    <x v="53"/>
    <x v="400"/>
    <n v="71.069999999999993"/>
    <n v="75"/>
    <n v="70"/>
    <n v="74.540000000000006"/>
    <n v="17316"/>
  </r>
  <r>
    <x v="53"/>
    <x v="401"/>
    <n v="59.81"/>
    <n v="60.37"/>
    <n v="59.51"/>
    <n v="60.27"/>
    <n v="9869"/>
  </r>
  <r>
    <x v="53"/>
    <x v="402"/>
    <n v="55.05"/>
    <n v="55.24"/>
    <n v="54.59"/>
    <n v="55.15"/>
    <n v="5332"/>
  </r>
  <r>
    <x v="53"/>
    <x v="403"/>
    <n v="29"/>
    <n v="29.8"/>
    <n v="28.57"/>
    <n v="29.44"/>
    <n v="34355"/>
  </r>
  <r>
    <x v="53"/>
    <x v="404"/>
    <n v="53.9"/>
    <n v="54.01"/>
    <n v="53.344999999999999"/>
    <n v="53.81"/>
    <n v="6606"/>
  </r>
  <r>
    <x v="53"/>
    <x v="405"/>
    <n v="64.23"/>
    <n v="65.819999999999993"/>
    <n v="63.75"/>
    <n v="65.52"/>
    <n v="79787"/>
  </r>
  <r>
    <x v="53"/>
    <x v="406"/>
    <n v="11.87"/>
    <n v="11.97"/>
    <n v="11.8"/>
    <n v="11.94"/>
    <n v="45509"/>
  </r>
  <r>
    <x v="53"/>
    <x v="407"/>
    <n v="10.25"/>
    <n v="10.42"/>
    <n v="10.14"/>
    <n v="10.220000000000001"/>
    <n v="25943"/>
  </r>
  <r>
    <x v="53"/>
    <x v="408"/>
    <n v="37.869999999999997"/>
    <n v="38.340000000000003"/>
    <n v="37.6"/>
    <n v="38.14"/>
    <n v="5033"/>
  </r>
  <r>
    <x v="53"/>
    <x v="409"/>
    <n v="21.57"/>
    <n v="21.95"/>
    <n v="21.3"/>
    <n v="21.95"/>
    <n v="55393"/>
  </r>
  <r>
    <x v="53"/>
    <x v="410"/>
    <n v="40.28"/>
    <n v="40.71"/>
    <n v="39.97"/>
    <n v="40.65"/>
    <n v="4232"/>
  </r>
  <r>
    <x v="53"/>
    <x v="411"/>
    <n v="31.59"/>
    <n v="31.9"/>
    <n v="31.52"/>
    <n v="31.58"/>
    <n v="46653"/>
  </r>
  <r>
    <x v="53"/>
    <x v="412"/>
    <n v="71.73"/>
    <n v="72.84"/>
    <n v="71.53"/>
    <n v="72.290000000000006"/>
    <n v="23803"/>
  </r>
  <r>
    <x v="53"/>
    <x v="413"/>
    <n v="22.19"/>
    <n v="22.59"/>
    <n v="22.08"/>
    <n v="22.41"/>
    <n v="45984"/>
  </r>
  <r>
    <x v="53"/>
    <x v="414"/>
    <n v="53.55"/>
    <n v="54.83"/>
    <n v="53.33"/>
    <n v="54.39"/>
    <n v="5239"/>
  </r>
  <r>
    <x v="53"/>
    <x v="415"/>
    <n v="51.73"/>
    <n v="52.38"/>
    <n v="51.45"/>
    <n v="52.23"/>
    <n v="15087"/>
  </r>
  <r>
    <x v="53"/>
    <x v="416"/>
    <n v="20.32"/>
    <n v="20.675000000000001"/>
    <n v="19.920000000000002"/>
    <n v="20.07"/>
    <n v="59979"/>
  </r>
  <r>
    <x v="53"/>
    <x v="417"/>
    <n v="34.72"/>
    <n v="35.04"/>
    <n v="34.1"/>
    <n v="34.18"/>
    <n v="46321"/>
  </r>
  <r>
    <x v="53"/>
    <x v="418"/>
    <n v="42.23"/>
    <n v="42.65"/>
    <n v="41.66"/>
    <n v="42.23"/>
    <n v="12768"/>
  </r>
  <r>
    <x v="53"/>
    <x v="419"/>
    <n v="40.81"/>
    <n v="41.11"/>
    <n v="40.25"/>
    <n v="40.450000000000003"/>
    <n v="76426"/>
  </r>
  <r>
    <x v="53"/>
    <x v="420"/>
    <n v="16.57"/>
    <n v="16.95"/>
    <n v="16.52"/>
    <n v="16.920000000000002"/>
    <n v="21618"/>
  </r>
  <r>
    <x v="53"/>
    <x v="421"/>
    <n v="26.75"/>
    <n v="26.89"/>
    <n v="25.86"/>
    <n v="26.68"/>
    <n v="50849"/>
  </r>
  <r>
    <x v="53"/>
    <x v="422"/>
    <n v="15.94"/>
    <n v="16.11"/>
    <n v="15.78"/>
    <n v="15.9"/>
    <n v="38420"/>
  </r>
  <r>
    <x v="53"/>
    <x v="423"/>
    <n v="49.87"/>
    <n v="50.51"/>
    <n v="49.68"/>
    <n v="50.28"/>
    <n v="11733"/>
  </r>
  <r>
    <x v="53"/>
    <x v="424"/>
    <n v="42.49"/>
    <n v="42.78"/>
    <n v="42.15"/>
    <n v="42.29"/>
    <n v="58466"/>
  </r>
  <r>
    <x v="53"/>
    <x v="425"/>
    <n v="23.09"/>
    <n v="23.34"/>
    <n v="23.02"/>
    <n v="23.2"/>
    <n v="40870"/>
  </r>
  <r>
    <x v="53"/>
    <x v="426"/>
    <n v="49.13"/>
    <n v="49.33"/>
    <n v="48.84"/>
    <n v="49.16"/>
    <n v="12056"/>
  </r>
  <r>
    <x v="53"/>
    <x v="427"/>
    <n v="17.43"/>
    <n v="17.559999999999999"/>
    <n v="17.329999999999998"/>
    <n v="17.45"/>
    <n v="69205"/>
  </r>
  <r>
    <x v="53"/>
    <x v="428"/>
    <n v="26.86"/>
    <n v="27.08"/>
    <n v="26.75"/>
    <n v="27.02"/>
    <n v="28207"/>
  </r>
  <r>
    <x v="53"/>
    <x v="429"/>
    <n v="26.3"/>
    <n v="26.5"/>
    <n v="26.11"/>
    <n v="26.25"/>
    <n v="198052"/>
  </r>
  <r>
    <x v="53"/>
    <x v="430"/>
    <n v="45.65"/>
    <n v="46.27"/>
    <n v="45.54"/>
    <n v="45.68"/>
    <n v="10756"/>
  </r>
  <r>
    <x v="53"/>
    <x v="431"/>
    <n v="30.13"/>
    <n v="30.23"/>
    <n v="29.95"/>
    <n v="30.18"/>
    <n v="13663"/>
  </r>
  <r>
    <x v="53"/>
    <x v="432"/>
    <n v="14.63"/>
    <n v="14.75"/>
    <n v="14.5"/>
    <n v="14.65"/>
    <n v="19157"/>
  </r>
  <r>
    <x v="53"/>
    <x v="433"/>
    <n v="37.94"/>
    <n v="38.340000000000003"/>
    <n v="37.74"/>
    <n v="38.31"/>
    <n v="7147"/>
  </r>
  <r>
    <x v="53"/>
    <x v="434"/>
    <n v="8.66"/>
    <n v="8.9049999999999994"/>
    <n v="8.59"/>
    <n v="8.84"/>
    <n v="50957"/>
  </r>
  <r>
    <x v="53"/>
    <x v="435"/>
    <n v="48.98"/>
    <n v="49.12"/>
    <n v="48.17"/>
    <n v="48.99"/>
    <n v="100288"/>
  </r>
  <r>
    <x v="53"/>
    <x v="436"/>
    <n v="5.52"/>
    <n v="5.63"/>
    <n v="5.47"/>
    <n v="5.56"/>
    <n v="40889"/>
  </r>
  <r>
    <x v="53"/>
    <x v="437"/>
    <n v="9.2100000000000009"/>
    <n v="9.4"/>
    <n v="9.16"/>
    <n v="9.32"/>
    <n v="14891"/>
  </r>
  <r>
    <x v="53"/>
    <x v="438"/>
    <n v="42.09"/>
    <n v="42.55"/>
    <n v="41.64"/>
    <n v="42.24"/>
    <n v="23518"/>
  </r>
  <r>
    <x v="53"/>
    <x v="439"/>
    <n v="38.92"/>
    <n v="39.35"/>
    <n v="38.685000000000002"/>
    <n v="38.979999999999997"/>
    <n v="34518"/>
  </r>
  <r>
    <x v="53"/>
    <x v="440"/>
    <n v="6.09"/>
    <n v="6.1"/>
    <n v="6"/>
    <n v="6.04"/>
    <n v="54851"/>
  </r>
  <r>
    <x v="53"/>
    <x v="441"/>
    <n v="42.66"/>
    <n v="42.9"/>
    <n v="42.27"/>
    <n v="42.71"/>
    <n v="7568"/>
  </r>
  <r>
    <x v="53"/>
    <x v="442"/>
    <n v="44.48"/>
    <n v="45.03"/>
    <n v="43.59"/>
    <n v="44.6"/>
    <n v="54860"/>
  </r>
  <r>
    <x v="53"/>
    <x v="443"/>
    <n v="51.05"/>
    <n v="51.27"/>
    <n v="50.3"/>
    <n v="50.74"/>
    <n v="14581"/>
  </r>
  <r>
    <x v="53"/>
    <x v="444"/>
    <n v="53.24"/>
    <n v="53.87"/>
    <n v="53.01"/>
    <n v="53.28"/>
    <n v="36226"/>
  </r>
  <r>
    <x v="53"/>
    <x v="445"/>
    <n v="12.98"/>
    <n v="13.07"/>
    <n v="12.84"/>
    <n v="12.91"/>
    <n v="50387"/>
  </r>
  <r>
    <x v="53"/>
    <x v="446"/>
    <n v="13.45"/>
    <n v="13.855"/>
    <n v="13.3"/>
    <n v="13.65"/>
    <n v="93636"/>
  </r>
  <r>
    <x v="53"/>
    <x v="447"/>
    <n v="17.11"/>
    <n v="17.2"/>
    <n v="17"/>
    <n v="17.13"/>
    <n v="17149"/>
  </r>
  <r>
    <x v="53"/>
    <x v="448"/>
    <n v="41.94"/>
    <n v="42.54"/>
    <n v="41.3"/>
    <n v="42.18"/>
    <n v="16337"/>
  </r>
  <r>
    <x v="53"/>
    <x v="449"/>
    <n v="31.57"/>
    <n v="32.04"/>
    <n v="31.55"/>
    <n v="31.95"/>
    <n v="54228"/>
  </r>
  <r>
    <x v="53"/>
    <x v="450"/>
    <n v="25.44"/>
    <n v="25.68"/>
    <n v="25.24"/>
    <n v="25.44"/>
    <n v="103365"/>
  </r>
  <r>
    <x v="53"/>
    <x v="451"/>
    <n v="20"/>
    <n v="20.0899"/>
    <n v="19.66"/>
    <n v="19.809999999999999"/>
    <n v="39398"/>
  </r>
  <r>
    <x v="53"/>
    <x v="452"/>
    <n v="28.88"/>
    <n v="29.35"/>
    <n v="28.85"/>
    <n v="29.08"/>
    <n v="62767"/>
  </r>
  <r>
    <x v="53"/>
    <x v="453"/>
    <n v="19.68"/>
    <n v="19.829999999999998"/>
    <n v="19.489999999999998"/>
    <n v="19.649999999999999"/>
    <n v="46101"/>
  </r>
  <r>
    <x v="53"/>
    <x v="454"/>
    <n v="62.45"/>
    <n v="63.63"/>
    <n v="62.45"/>
    <n v="63.55"/>
    <n v="29436"/>
  </r>
  <r>
    <x v="53"/>
    <x v="455"/>
    <n v="57.02"/>
    <n v="57.04"/>
    <n v="56.55"/>
    <n v="56.69"/>
    <n v="44472"/>
  </r>
  <r>
    <x v="53"/>
    <x v="456"/>
    <n v="23.99"/>
    <n v="24.09"/>
    <n v="23.3"/>
    <n v="23.48"/>
    <n v="147483"/>
  </r>
  <r>
    <x v="53"/>
    <x v="457"/>
    <n v="66.86"/>
    <n v="68.25"/>
    <n v="66.66"/>
    <n v="67.989999999999995"/>
    <n v="49511"/>
  </r>
  <r>
    <x v="53"/>
    <x v="509"/>
    <n v="79.930000000000007"/>
    <n v="80.19"/>
    <n v="78.75"/>
    <n v="80"/>
    <n v="34243"/>
  </r>
  <r>
    <x v="53"/>
    <x v="458"/>
    <n v="45.23"/>
    <n v="45.58"/>
    <n v="44.9"/>
    <n v="45.22"/>
    <n v="7372"/>
  </r>
  <r>
    <x v="53"/>
    <x v="459"/>
    <n v="74.3"/>
    <n v="74.81"/>
    <n v="73.531999999999996"/>
    <n v="74.48"/>
    <n v="9128"/>
  </r>
  <r>
    <x v="53"/>
    <x v="460"/>
    <n v="32.229999999999997"/>
    <n v="32.630000000000003"/>
    <n v="31.95"/>
    <n v="32.549999999999997"/>
    <n v="490"/>
  </r>
  <r>
    <x v="53"/>
    <x v="461"/>
    <n v="17.04"/>
    <n v="17.260000000000002"/>
    <n v="16.809999999999999"/>
    <n v="17.059999999999999"/>
    <n v="100178"/>
  </r>
  <r>
    <x v="53"/>
    <x v="462"/>
    <n v="47.81"/>
    <n v="48.52"/>
    <n v="47.17"/>
    <n v="48.29"/>
    <n v="10407"/>
  </r>
  <r>
    <x v="53"/>
    <x v="463"/>
    <n v="64.39"/>
    <n v="65.760000000000005"/>
    <n v="64.22"/>
    <n v="65.31"/>
    <n v="17347"/>
  </r>
  <r>
    <x v="53"/>
    <x v="464"/>
    <n v="22.69"/>
    <n v="22.81"/>
    <n v="22.364999999999998"/>
    <n v="22.74"/>
    <n v="42665"/>
  </r>
  <r>
    <x v="53"/>
    <x v="465"/>
    <n v="40.61"/>
    <n v="40.99"/>
    <n v="40.409999999999997"/>
    <n v="40.83"/>
    <n v="13846"/>
  </r>
  <r>
    <x v="53"/>
    <x v="466"/>
    <n v="30.23"/>
    <n v="30.37"/>
    <n v="30"/>
    <n v="30.13"/>
    <n v="118550"/>
  </r>
  <r>
    <x v="53"/>
    <x v="467"/>
    <n v="39.06"/>
    <n v="39.51"/>
    <n v="38.909999999999997"/>
    <n v="39.380000000000003"/>
    <n v="46313"/>
  </r>
  <r>
    <x v="53"/>
    <x v="468"/>
    <n v="59.69"/>
    <n v="61.33"/>
    <n v="59.4"/>
    <n v="60.72"/>
    <n v="11880"/>
  </r>
  <r>
    <x v="53"/>
    <x v="469"/>
    <n v="38.39"/>
    <n v="38.924999999999997"/>
    <n v="38.08"/>
    <n v="38.5"/>
    <n v="22897"/>
  </r>
  <r>
    <x v="53"/>
    <x v="470"/>
    <n v="44.42"/>
    <n v="44.61"/>
    <n v="44.1"/>
    <n v="44.5"/>
    <n v="12403"/>
  </r>
  <r>
    <x v="53"/>
    <x v="471"/>
    <n v="28.07"/>
    <n v="28.15"/>
    <n v="27.37"/>
    <n v="27.68"/>
    <n v="365765"/>
  </r>
  <r>
    <x v="53"/>
    <x v="472"/>
    <n v="27.45"/>
    <n v="27.77"/>
    <n v="27.2"/>
    <n v="27.49"/>
    <n v="18700"/>
  </r>
  <r>
    <x v="53"/>
    <x v="473"/>
    <n v="12.77"/>
    <n v="13.28"/>
    <n v="12.75"/>
    <n v="13.07"/>
    <n v="44466"/>
  </r>
  <r>
    <x v="53"/>
    <x v="474"/>
    <n v="73.819999999999993"/>
    <n v="74.8"/>
    <n v="73.171000000000006"/>
    <n v="74.260000000000005"/>
    <n v="10401"/>
  </r>
  <r>
    <x v="53"/>
    <x v="475"/>
    <n v="9.89"/>
    <n v="9.98"/>
    <n v="9.875"/>
    <n v="9.93"/>
    <n v="34021"/>
  </r>
  <r>
    <x v="53"/>
    <x v="476"/>
    <n v="52.55"/>
    <n v="53"/>
    <n v="52.1"/>
    <n v="52.41"/>
    <n v="35569"/>
  </r>
  <r>
    <x v="53"/>
    <x v="477"/>
    <n v="31.92"/>
    <n v="32.58"/>
    <n v="31.9"/>
    <n v="32.18"/>
    <n v="23872"/>
  </r>
  <r>
    <x v="53"/>
    <x v="478"/>
    <n v="19.86"/>
    <n v="20.25"/>
    <n v="19.62"/>
    <n v="20.05"/>
    <n v="49929"/>
  </r>
  <r>
    <x v="53"/>
    <x v="479"/>
    <n v="53.28"/>
    <n v="53.55"/>
    <n v="53.06"/>
    <n v="53.2"/>
    <n v="176360"/>
  </r>
  <r>
    <x v="53"/>
    <x v="480"/>
    <n v="35.89"/>
    <n v="36.14"/>
    <n v="35.81"/>
    <n v="35.96"/>
    <n v="8819"/>
  </r>
  <r>
    <x v="53"/>
    <x v="481"/>
    <n v="420.47"/>
    <n v="426.83"/>
    <n v="420.02"/>
    <n v="424.51"/>
    <n v="342"/>
  </r>
  <r>
    <x v="53"/>
    <x v="482"/>
    <n v="19.32"/>
    <n v="19.535"/>
    <n v="19.14"/>
    <n v="19.440000000000001"/>
    <n v="26443"/>
  </r>
  <r>
    <x v="53"/>
    <x v="483"/>
    <n v="38.229999999999997"/>
    <n v="38.619999999999997"/>
    <n v="37.93"/>
    <n v="38.36"/>
    <n v="10535"/>
  </r>
  <r>
    <x v="53"/>
    <x v="485"/>
    <n v="18.84"/>
    <n v="19.21"/>
    <n v="18.77"/>
    <n v="18.940000000000001"/>
    <n v="29263"/>
  </r>
  <r>
    <x v="53"/>
    <x v="486"/>
    <n v="68.790000000000006"/>
    <n v="69.599999999999994"/>
    <n v="68.510000000000005"/>
    <n v="69"/>
    <n v="47464"/>
  </r>
  <r>
    <x v="53"/>
    <x v="487"/>
    <n v="39.159999999999997"/>
    <n v="40.15"/>
    <n v="39.049999999999997"/>
    <n v="39.49"/>
    <n v="81672"/>
  </r>
  <r>
    <x v="53"/>
    <x v="488"/>
    <n v="19.48"/>
    <n v="19.920000000000002"/>
    <n v="19.43"/>
    <n v="19.91"/>
    <n v="74919"/>
  </r>
  <r>
    <x v="53"/>
    <x v="489"/>
    <n v="17.43"/>
    <n v="17.75"/>
    <n v="17.239999999999998"/>
    <n v="17.45"/>
    <n v="26226"/>
  </r>
  <r>
    <x v="53"/>
    <x v="490"/>
    <n v="22.8"/>
    <n v="23.13"/>
    <n v="22.68"/>
    <n v="22.94"/>
    <n v="30394"/>
  </r>
  <r>
    <x v="53"/>
    <x v="491"/>
    <n v="72.05"/>
    <n v="73.16"/>
    <n v="71.73"/>
    <n v="72.47"/>
    <n v="144615"/>
  </r>
  <r>
    <x v="53"/>
    <x v="492"/>
    <n v="33.659999999999997"/>
    <n v="34.024999999999999"/>
    <n v="33.6"/>
    <n v="33.89"/>
    <n v="9205"/>
  </r>
  <r>
    <x v="53"/>
    <x v="493"/>
    <n v="7.85"/>
    <n v="7.91"/>
    <n v="7.77"/>
    <n v="7.86"/>
    <n v="143067"/>
  </r>
  <r>
    <x v="53"/>
    <x v="494"/>
    <n v="43.07"/>
    <n v="43.41"/>
    <n v="42.5"/>
    <n v="43.05"/>
    <n v="40945"/>
  </r>
  <r>
    <x v="53"/>
    <x v="495"/>
    <n v="16.03"/>
    <n v="16.100000000000001"/>
    <n v="15.92"/>
    <n v="15.93"/>
    <n v="264537"/>
  </r>
  <r>
    <x v="53"/>
    <x v="496"/>
    <n v="34.96"/>
    <n v="35.590000000000003"/>
    <n v="34.83"/>
    <n v="35.29"/>
    <n v="25574"/>
  </r>
  <r>
    <x v="53"/>
    <x v="497"/>
    <n v="13"/>
    <n v="13.4"/>
    <n v="12.82"/>
    <n v="13.11"/>
    <n v="84894"/>
  </r>
  <r>
    <x v="53"/>
    <x v="498"/>
    <n v="55.07"/>
    <n v="56.04"/>
    <n v="54.92"/>
    <n v="55.59"/>
    <n v="23661"/>
  </r>
  <r>
    <x v="54"/>
    <x v="0"/>
    <n v="28.25"/>
    <n v="29.5"/>
    <n v="28.1"/>
    <n v="29.37"/>
    <n v="44355"/>
  </r>
  <r>
    <x v="54"/>
    <x v="1"/>
    <n v="13.36"/>
    <n v="13.73"/>
    <n v="13.36"/>
    <n v="13.61"/>
    <n v="231952"/>
  </r>
  <r>
    <x v="54"/>
    <x v="2"/>
    <n v="205.44"/>
    <n v="208"/>
    <n v="205.01"/>
    <n v="206.63"/>
    <n v="173287"/>
  </r>
  <r>
    <x v="54"/>
    <x v="3"/>
    <n v="24.7"/>
    <n v="24.85"/>
    <n v="24.48"/>
    <n v="24.52"/>
    <n v="27667"/>
  </r>
  <r>
    <x v="54"/>
    <x v="4"/>
    <n v="53.53"/>
    <n v="53.89"/>
    <n v="53.14"/>
    <n v="53.63"/>
    <n v="67849"/>
  </r>
  <r>
    <x v="54"/>
    <x v="5"/>
    <n v="55.25"/>
    <n v="56.07"/>
    <n v="55.09"/>
    <n v="55.94"/>
    <n v="13569"/>
  </r>
  <r>
    <x v="54"/>
    <x v="6"/>
    <n v="36.36"/>
    <n v="37.15"/>
    <n v="36.11"/>
    <n v="36.81"/>
    <n v="52631"/>
  </r>
  <r>
    <x v="54"/>
    <x v="7"/>
    <n v="27.54"/>
    <n v="28.34"/>
    <n v="27.515000000000001"/>
    <n v="28.18"/>
    <n v="33698"/>
  </r>
  <r>
    <x v="54"/>
    <x v="8"/>
    <n v="32.700000000000003"/>
    <n v="32.97"/>
    <n v="31.89"/>
    <n v="31.93"/>
    <n v="75224"/>
  </r>
  <r>
    <x v="54"/>
    <x v="9"/>
    <n v="43.54"/>
    <n v="44"/>
    <n v="43.49"/>
    <n v="43.94"/>
    <n v="35652"/>
  </r>
  <r>
    <x v="54"/>
    <x v="10"/>
    <n v="27.45"/>
    <n v="27.66"/>
    <n v="27.24"/>
    <n v="27.44"/>
    <n v="41445"/>
  </r>
  <r>
    <x v="54"/>
    <x v="11"/>
    <n v="25.76"/>
    <n v="25.99"/>
    <n v="25.66"/>
    <n v="25.79"/>
    <n v="20642"/>
  </r>
  <r>
    <x v="54"/>
    <x v="12"/>
    <n v="31.824999999999999"/>
    <n v="32.15"/>
    <n v="31.68"/>
    <n v="32.119999999999997"/>
    <n v="38886"/>
  </r>
  <r>
    <x v="54"/>
    <x v="13"/>
    <n v="13.56"/>
    <n v="13.76"/>
    <n v="13.38"/>
    <n v="13.66"/>
    <n v="61247"/>
  </r>
  <r>
    <x v="54"/>
    <x v="14"/>
    <n v="29.59"/>
    <n v="29.98"/>
    <n v="29.39"/>
    <n v="29.65"/>
    <n v="50054"/>
  </r>
  <r>
    <x v="54"/>
    <x v="15"/>
    <n v="44.93"/>
    <n v="45.72"/>
    <n v="44.88"/>
    <n v="45.37"/>
    <n v="28963"/>
  </r>
  <r>
    <x v="54"/>
    <x v="16"/>
    <n v="59.68"/>
    <n v="60.139800000000001"/>
    <n v="59.68"/>
    <n v="59.93"/>
    <n v="15459"/>
  </r>
  <r>
    <x v="54"/>
    <x v="17"/>
    <n v="37.020000000000003"/>
    <n v="37.020000000000003"/>
    <n v="35.61"/>
    <n v="35.75"/>
    <n v="119142"/>
  </r>
  <r>
    <x v="54"/>
    <x v="18"/>
    <n v="13.71"/>
    <n v="14.33"/>
    <n v="13.58"/>
    <n v="14.01"/>
    <n v="23970"/>
  </r>
  <r>
    <x v="54"/>
    <x v="19"/>
    <n v="31.71"/>
    <n v="31.71"/>
    <n v="31.26"/>
    <n v="31.45"/>
    <n v="10330"/>
  </r>
  <r>
    <x v="54"/>
    <x v="20"/>
    <n v="24.4"/>
    <n v="25.19"/>
    <n v="24.38"/>
    <n v="24.98"/>
    <n v="65913"/>
  </r>
  <r>
    <x v="54"/>
    <x v="21"/>
    <n v="18.12"/>
    <n v="19"/>
    <n v="18.100000000000001"/>
    <n v="18.77"/>
    <n v="106193"/>
  </r>
  <r>
    <x v="54"/>
    <x v="22"/>
    <n v="29.1"/>
    <n v="29.62"/>
    <n v="29.05"/>
    <n v="29.37"/>
    <n v="47012"/>
  </r>
  <r>
    <x v="54"/>
    <x v="23"/>
    <n v="21.07"/>
    <n v="21.49"/>
    <n v="21.03"/>
    <n v="21.37"/>
    <n v="50949"/>
  </r>
  <r>
    <x v="54"/>
    <x v="24"/>
    <n v="12.81"/>
    <n v="13.06"/>
    <n v="12.8"/>
    <n v="13.049899999999999"/>
    <n v="210606"/>
  </r>
  <r>
    <x v="54"/>
    <x v="25"/>
    <n v="6.56"/>
    <n v="6.7"/>
    <n v="6.32"/>
    <n v="6.43"/>
    <n v="488042"/>
  </r>
  <r>
    <x v="54"/>
    <x v="26"/>
    <n v="55.52"/>
    <n v="56.35"/>
    <n v="55.33"/>
    <n v="56.14"/>
    <n v="61766"/>
  </r>
  <r>
    <x v="54"/>
    <x v="27"/>
    <n v="39.630000000000003"/>
    <n v="40"/>
    <n v="38.65"/>
    <n v="38.799999999999997"/>
    <n v="36411"/>
  </r>
  <r>
    <x v="54"/>
    <x v="28"/>
    <n v="39.93"/>
    <n v="40.54"/>
    <n v="39.725000000000001"/>
    <n v="40.520000000000003"/>
    <n v="21712"/>
  </r>
  <r>
    <x v="54"/>
    <x v="29"/>
    <n v="131.91999999999999"/>
    <n v="134.56"/>
    <n v="130.97999999999999"/>
    <n v="131.59"/>
    <n v="90182"/>
  </r>
  <r>
    <x v="54"/>
    <x v="30"/>
    <n v="18.46"/>
    <n v="18.899999999999999"/>
    <n v="18.36"/>
    <n v="18.72"/>
    <n v="21754"/>
  </r>
  <r>
    <x v="54"/>
    <x v="31"/>
    <n v="40.770000000000003"/>
    <n v="42.31"/>
    <n v="40.770000000000003"/>
    <n v="41.84"/>
    <n v="59542"/>
  </r>
  <r>
    <x v="54"/>
    <x v="32"/>
    <n v="40.53"/>
    <n v="41"/>
    <n v="40.42"/>
    <n v="40.92"/>
    <n v="30083"/>
  </r>
  <r>
    <x v="54"/>
    <x v="33"/>
    <n v="99.25"/>
    <n v="101"/>
    <n v="99.25"/>
    <n v="100.39"/>
    <n v="27419"/>
  </r>
  <r>
    <x v="54"/>
    <x v="34"/>
    <n v="63.09"/>
    <n v="64.849999999999994"/>
    <n v="62.9"/>
    <n v="64.260000000000005"/>
    <n v="50465"/>
  </r>
  <r>
    <x v="54"/>
    <x v="35"/>
    <n v="83.9"/>
    <n v="85.44"/>
    <n v="83.82"/>
    <n v="84.71"/>
    <n v="11441"/>
  </r>
  <r>
    <x v="54"/>
    <x v="36"/>
    <n v="42.62"/>
    <n v="43.46"/>
    <n v="42.47"/>
    <n v="43.19"/>
    <n v="8648"/>
  </r>
  <r>
    <x v="54"/>
    <x v="37"/>
    <n v="56.5"/>
    <n v="58.49"/>
    <n v="56.41"/>
    <n v="57"/>
    <n v="49378"/>
  </r>
  <r>
    <x v="54"/>
    <x v="499"/>
    <n v="47.76"/>
    <n v="48.73"/>
    <n v="47.76"/>
    <n v="48.2"/>
    <n v="6762"/>
  </r>
  <r>
    <x v="54"/>
    <x v="38"/>
    <n v="32.79"/>
    <n v="34.630000000000003"/>
    <n v="32.79"/>
    <n v="34.35"/>
    <n v="27295"/>
  </r>
  <r>
    <x v="54"/>
    <x v="39"/>
    <n v="73.95"/>
    <n v="75.95"/>
    <n v="73.739999999999995"/>
    <n v="74.739999999999995"/>
    <n v="18241"/>
  </r>
  <r>
    <x v="54"/>
    <x v="40"/>
    <n v="35.24"/>
    <n v="36.130000000000003"/>
    <n v="35.24"/>
    <n v="36.11"/>
    <n v="38056"/>
  </r>
  <r>
    <x v="54"/>
    <x v="41"/>
    <n v="39.4"/>
    <n v="40.14"/>
    <n v="39.4"/>
    <n v="39.92"/>
    <n v="4472"/>
  </r>
  <r>
    <x v="54"/>
    <x v="42"/>
    <n v="40.659999999999997"/>
    <n v="41.98"/>
    <n v="40.299999999999997"/>
    <n v="41.44"/>
    <n v="202809"/>
  </r>
  <r>
    <x v="54"/>
    <x v="43"/>
    <n v="22.43"/>
    <n v="22.73"/>
    <n v="22.42"/>
    <n v="22.68"/>
    <n v="17993"/>
  </r>
  <r>
    <x v="54"/>
    <x v="44"/>
    <n v="143.71"/>
    <n v="144"/>
    <n v="142"/>
    <n v="143.03"/>
    <n v="8936"/>
  </r>
  <r>
    <x v="54"/>
    <x v="45"/>
    <n v="51"/>
    <n v="52.52"/>
    <n v="50.88"/>
    <n v="52.48"/>
    <n v="57049"/>
  </r>
  <r>
    <x v="54"/>
    <x v="46"/>
    <n v="16.16"/>
    <n v="16.260000000000002"/>
    <n v="15.76"/>
    <n v="15.87"/>
    <n v="1541827"/>
  </r>
  <r>
    <x v="54"/>
    <x v="47"/>
    <n v="54.91"/>
    <n v="55.25"/>
    <n v="54.54"/>
    <n v="54.85"/>
    <n v="46887"/>
  </r>
  <r>
    <x v="54"/>
    <x v="48"/>
    <n v="37.15"/>
    <n v="37.869999999999997"/>
    <n v="37.1"/>
    <n v="37.71"/>
    <n v="26343"/>
  </r>
  <r>
    <x v="54"/>
    <x v="49"/>
    <n v="24.91"/>
    <n v="25.25"/>
    <n v="24.64"/>
    <n v="24.83"/>
    <n v="77210"/>
  </r>
  <r>
    <x v="54"/>
    <x v="50"/>
    <n v="42.16"/>
    <n v="43"/>
    <n v="42.1"/>
    <n v="42.93"/>
    <n v="50014"/>
  </r>
  <r>
    <x v="54"/>
    <x v="51"/>
    <n v="80.805000000000007"/>
    <n v="81.86"/>
    <n v="80.739999999999995"/>
    <n v="81.650000000000006"/>
    <n v="5404"/>
  </r>
  <r>
    <x v="54"/>
    <x v="52"/>
    <n v="62.89"/>
    <n v="63.63"/>
    <n v="62.62"/>
    <n v="63.58"/>
    <n v="9285"/>
  </r>
  <r>
    <x v="54"/>
    <x v="53"/>
    <n v="72.709999999999994"/>
    <n v="73.400000000000006"/>
    <n v="72.58"/>
    <n v="73.290000000000006"/>
    <n v="15085"/>
  </r>
  <r>
    <x v="54"/>
    <x v="54"/>
    <n v="113.47"/>
    <n v="115.05"/>
    <n v="113.3"/>
    <n v="114.18"/>
    <n v="18841"/>
  </r>
  <r>
    <x v="54"/>
    <x v="55"/>
    <n v="51.15"/>
    <n v="51.52"/>
    <n v="50.86"/>
    <n v="51.3"/>
    <n v="1902"/>
  </r>
  <r>
    <x v="54"/>
    <x v="56"/>
    <n v="41.89"/>
    <n v="43.9"/>
    <n v="41.63"/>
    <n v="43.34"/>
    <n v="55948"/>
  </r>
  <r>
    <x v="54"/>
    <x v="57"/>
    <n v="25.72"/>
    <n v="25.99"/>
    <n v="25.54"/>
    <n v="25.86"/>
    <n v="13226"/>
  </r>
  <r>
    <x v="54"/>
    <x v="58"/>
    <n v="46.65"/>
    <n v="46.95"/>
    <n v="46.405000000000001"/>
    <n v="46.53"/>
    <n v="53048"/>
  </r>
  <r>
    <x v="54"/>
    <x v="59"/>
    <n v="19.149999999999999"/>
    <n v="19.989999999999998"/>
    <n v="19.12"/>
    <n v="19.79"/>
    <n v="57800"/>
  </r>
  <r>
    <x v="54"/>
    <x v="60"/>
    <n v="27.81"/>
    <n v="27.84"/>
    <n v="26.94"/>
    <n v="27.15"/>
    <n v="128974"/>
  </r>
  <r>
    <x v="54"/>
    <x v="61"/>
    <n v="50.31"/>
    <n v="51.05"/>
    <n v="50.18"/>
    <n v="50.9"/>
    <n v="6076"/>
  </r>
  <r>
    <x v="54"/>
    <x v="62"/>
    <n v="39.119999999999997"/>
    <n v="39.49"/>
    <n v="38.97"/>
    <n v="39.31"/>
    <n v="17645"/>
  </r>
  <r>
    <x v="54"/>
    <x v="63"/>
    <n v="28.68"/>
    <n v="29.1"/>
    <n v="28.47"/>
    <n v="28.96"/>
    <n v="7104"/>
  </r>
  <r>
    <x v="54"/>
    <x v="64"/>
    <n v="23.94"/>
    <n v="24.63"/>
    <n v="23.8"/>
    <n v="24.3"/>
    <n v="391831"/>
  </r>
  <r>
    <x v="54"/>
    <x v="65"/>
    <n v="97.82"/>
    <n v="98.36"/>
    <n v="97.82"/>
    <n v="98.05"/>
    <n v="39395"/>
  </r>
  <r>
    <x v="54"/>
    <x v="66"/>
    <n v="29.11"/>
    <n v="30.07"/>
    <n v="28.93"/>
    <n v="30"/>
    <n v="153954"/>
  </r>
  <r>
    <x v="54"/>
    <x v="67"/>
    <n v="8.31"/>
    <n v="8.48"/>
    <n v="8.31"/>
    <n v="8.3800000000000008"/>
    <n v="113799"/>
  </r>
  <r>
    <x v="54"/>
    <x v="68"/>
    <n v="44.22"/>
    <n v="46.12"/>
    <n v="44.22"/>
    <n v="45.95"/>
    <n v="70382"/>
  </r>
  <r>
    <x v="54"/>
    <x v="69"/>
    <n v="66.180000000000007"/>
    <n v="67.709999999999994"/>
    <n v="65.98"/>
    <n v="67.48"/>
    <n v="21469"/>
  </r>
  <r>
    <x v="54"/>
    <x v="70"/>
    <n v="4.22"/>
    <n v="4.25"/>
    <n v="4.18"/>
    <n v="4.18"/>
    <n v="3604489"/>
  </r>
  <r>
    <x v="54"/>
    <x v="71"/>
    <n v="22.11"/>
    <n v="22.41"/>
    <n v="22.05"/>
    <n v="22.24"/>
    <n v="39408"/>
  </r>
  <r>
    <x v="54"/>
    <x v="72"/>
    <n v="22.46"/>
    <n v="22.49"/>
    <n v="22.15"/>
    <n v="22.44"/>
    <n v="63159"/>
  </r>
  <r>
    <x v="54"/>
    <x v="73"/>
    <n v="31.2"/>
    <n v="31.53"/>
    <n v="31"/>
    <n v="31.46"/>
    <n v="39883"/>
  </r>
  <r>
    <x v="54"/>
    <x v="74"/>
    <n v="40.340000000000003"/>
    <n v="41.75"/>
    <n v="40.340000000000003"/>
    <n v="41.38"/>
    <n v="22233"/>
  </r>
  <r>
    <x v="54"/>
    <x v="75"/>
    <n v="59.5"/>
    <n v="60.9"/>
    <n v="59.25"/>
    <n v="60.4"/>
    <n v="83345"/>
  </r>
  <r>
    <x v="54"/>
    <x v="76"/>
    <n v="51.12"/>
    <n v="51.33"/>
    <n v="50.75"/>
    <n v="50.97"/>
    <n v="19142"/>
  </r>
  <r>
    <x v="54"/>
    <x v="77"/>
    <n v="42.7"/>
    <n v="43.73"/>
    <n v="42.58"/>
    <n v="43.66"/>
    <n v="17053"/>
  </r>
  <r>
    <x v="54"/>
    <x v="78"/>
    <n v="11.3"/>
    <n v="11.84"/>
    <n v="11.12"/>
    <n v="11.56"/>
    <n v="49678"/>
  </r>
  <r>
    <x v="54"/>
    <x v="79"/>
    <n v="13.1"/>
    <n v="13.8"/>
    <n v="13.07"/>
    <n v="13.74"/>
    <n v="134044"/>
  </r>
  <r>
    <x v="54"/>
    <x v="80"/>
    <n v="20.27"/>
    <n v="20.67"/>
    <n v="20.23"/>
    <n v="20.64"/>
    <n v="44889"/>
  </r>
  <r>
    <x v="54"/>
    <x v="81"/>
    <n v="32.49"/>
    <n v="32.99"/>
    <n v="32.409999999999997"/>
    <n v="32.96"/>
    <n v="33957"/>
  </r>
  <r>
    <x v="54"/>
    <x v="82"/>
    <n v="32.53"/>
    <n v="32.76"/>
    <n v="32.32"/>
    <n v="32.47"/>
    <n v="17177"/>
  </r>
  <r>
    <x v="54"/>
    <x v="83"/>
    <n v="53.41"/>
    <n v="54.14"/>
    <n v="53.25"/>
    <n v="54.01"/>
    <n v="22018"/>
  </r>
  <r>
    <x v="54"/>
    <x v="84"/>
    <n v="59.69"/>
    <n v="60.33"/>
    <n v="59.67"/>
    <n v="60.21"/>
    <n v="17010"/>
  </r>
  <r>
    <x v="54"/>
    <x v="85"/>
    <n v="80.569999999999993"/>
    <n v="82.15"/>
    <n v="80.19"/>
    <n v="81.290000000000006"/>
    <n v="15085"/>
  </r>
  <r>
    <x v="54"/>
    <x v="500"/>
    <n v="25.15"/>
    <n v="25.73"/>
    <n v="24.99"/>
    <n v="25.5"/>
    <n v="6631"/>
  </r>
  <r>
    <x v="54"/>
    <x v="86"/>
    <n v="25.27"/>
    <n v="25.61"/>
    <n v="24.96"/>
    <n v="25.14"/>
    <n v="154597"/>
  </r>
  <r>
    <x v="54"/>
    <x v="87"/>
    <n v="57.1"/>
    <n v="58.73"/>
    <n v="57.06"/>
    <n v="58.54"/>
    <n v="12127"/>
  </r>
  <r>
    <x v="54"/>
    <x v="88"/>
    <n v="30.78"/>
    <n v="31.51"/>
    <n v="30.61"/>
    <n v="30.93"/>
    <n v="42682"/>
  </r>
  <r>
    <x v="54"/>
    <x v="89"/>
    <n v="12.48"/>
    <n v="13.19"/>
    <n v="12.41"/>
    <n v="13.07"/>
    <n v="68600"/>
  </r>
  <r>
    <x v="54"/>
    <x v="90"/>
    <n v="26.23"/>
    <n v="26.29"/>
    <n v="25.89"/>
    <n v="25.99"/>
    <n v="15203"/>
  </r>
  <r>
    <x v="54"/>
    <x v="91"/>
    <n v="81.849999999999994"/>
    <n v="82.52"/>
    <n v="81.66"/>
    <n v="82.4"/>
    <n v="18780"/>
  </r>
  <r>
    <x v="54"/>
    <x v="501"/>
    <n v="42.01"/>
    <n v="44.55"/>
    <n v="42.01"/>
    <n v="43.37"/>
    <n v="65768"/>
  </r>
  <r>
    <x v="54"/>
    <x v="92"/>
    <n v="59.98"/>
    <n v="60.57"/>
    <n v="59.76"/>
    <n v="60.04"/>
    <n v="12001"/>
  </r>
  <r>
    <x v="54"/>
    <x v="93"/>
    <n v="28.46"/>
    <n v="29.19"/>
    <n v="28.12"/>
    <n v="28.5"/>
    <n v="21244"/>
  </r>
  <r>
    <x v="54"/>
    <x v="94"/>
    <n v="15.46"/>
    <n v="15.86"/>
    <n v="15.45"/>
    <n v="15.85"/>
    <n v="355942"/>
  </r>
  <r>
    <x v="54"/>
    <x v="95"/>
    <n v="317.01"/>
    <n v="321.39999999999998"/>
    <n v="315.70999999999998"/>
    <n v="318.48"/>
    <n v="5700"/>
  </r>
  <r>
    <x v="54"/>
    <x v="96"/>
    <n v="47.25"/>
    <n v="49.4"/>
    <n v="47.25"/>
    <n v="48.84"/>
    <n v="23584"/>
  </r>
  <r>
    <x v="54"/>
    <x v="97"/>
    <n v="14.47"/>
    <n v="14.65"/>
    <n v="14.41"/>
    <n v="14.56"/>
    <n v="31758"/>
  </r>
  <r>
    <x v="54"/>
    <x v="98"/>
    <n v="12.7"/>
    <n v="12.91"/>
    <n v="12.61"/>
    <n v="12.87"/>
    <n v="35364"/>
  </r>
  <r>
    <x v="54"/>
    <x v="99"/>
    <n v="47.48"/>
    <n v="49.54"/>
    <n v="47.47"/>
    <n v="48.81"/>
    <n v="24696"/>
  </r>
  <r>
    <x v="54"/>
    <x v="100"/>
    <n v="39.340000000000003"/>
    <n v="40.590000000000003"/>
    <n v="39.08"/>
    <n v="39.89"/>
    <n v="82411"/>
  </r>
  <r>
    <x v="54"/>
    <x v="101"/>
    <n v="40.35"/>
    <n v="41.18"/>
    <n v="40.21"/>
    <n v="40.85"/>
    <n v="7977"/>
  </r>
  <r>
    <x v="54"/>
    <x v="102"/>
    <n v="36.93"/>
    <n v="37.1"/>
    <n v="35.72"/>
    <n v="35.99"/>
    <n v="67937"/>
  </r>
  <r>
    <x v="54"/>
    <x v="103"/>
    <n v="53.17"/>
    <n v="53.88"/>
    <n v="52.82"/>
    <n v="53.72"/>
    <n v="6294"/>
  </r>
  <r>
    <x v="54"/>
    <x v="104"/>
    <n v="53.13"/>
    <n v="54.13"/>
    <n v="53.09"/>
    <n v="53.84"/>
    <n v="94688"/>
  </r>
  <r>
    <x v="54"/>
    <x v="105"/>
    <n v="60.68"/>
    <n v="61.25"/>
    <n v="60.5"/>
    <n v="61.12"/>
    <n v="32663"/>
  </r>
  <r>
    <x v="54"/>
    <x v="106"/>
    <n v="33.369999999999997"/>
    <n v="33.56"/>
    <n v="33.21"/>
    <n v="33.479999999999997"/>
    <n v="16174"/>
  </r>
  <r>
    <x v="54"/>
    <x v="107"/>
    <n v="7.64"/>
    <n v="7.68"/>
    <n v="7.55"/>
    <n v="7.61"/>
    <n v="25201"/>
  </r>
  <r>
    <x v="54"/>
    <x v="108"/>
    <n v="66.319999999999993"/>
    <n v="67.72"/>
    <n v="66.27"/>
    <n v="66.849999999999994"/>
    <n v="23711"/>
  </r>
  <r>
    <x v="54"/>
    <x v="109"/>
    <n v="53.8"/>
    <n v="55.12"/>
    <n v="53.8"/>
    <n v="55.01"/>
    <n v="8638"/>
  </r>
  <r>
    <x v="54"/>
    <x v="110"/>
    <n v="23.77"/>
    <n v="24.1"/>
    <n v="23.645"/>
    <n v="23.87"/>
    <n v="475981"/>
  </r>
  <r>
    <x v="54"/>
    <x v="111"/>
    <n v="49.21"/>
    <n v="49.82"/>
    <n v="49.146000000000001"/>
    <n v="49.6"/>
    <n v="52260"/>
  </r>
  <r>
    <x v="54"/>
    <x v="112"/>
    <n v="28.94"/>
    <n v="29.17"/>
    <n v="28.79"/>
    <n v="28.91"/>
    <n v="10630"/>
  </r>
  <r>
    <x v="54"/>
    <x v="113"/>
    <n v="34.840000000000003"/>
    <n v="34.99"/>
    <n v="34.659999999999997"/>
    <n v="34.78"/>
    <n v="23696"/>
  </r>
  <r>
    <x v="54"/>
    <x v="114"/>
    <n v="44.89"/>
    <n v="45.7"/>
    <n v="44.74"/>
    <n v="45.55"/>
    <n v="35441"/>
  </r>
  <r>
    <x v="54"/>
    <x v="115"/>
    <n v="39.299999999999997"/>
    <n v="39.65"/>
    <n v="39.14"/>
    <n v="39.26"/>
    <n v="18548"/>
  </r>
  <r>
    <x v="54"/>
    <x v="116"/>
    <n v="11.68"/>
    <n v="11.95"/>
    <n v="11.63"/>
    <n v="11.92"/>
    <n v="11552"/>
  </r>
  <r>
    <x v="54"/>
    <x v="117"/>
    <n v="23.1"/>
    <n v="23.65"/>
    <n v="23.1"/>
    <n v="23.63"/>
    <n v="21329"/>
  </r>
  <r>
    <x v="54"/>
    <x v="118"/>
    <n v="30.53"/>
    <n v="30.7"/>
    <n v="30.08"/>
    <n v="30.19"/>
    <n v="175790"/>
  </r>
  <r>
    <x v="54"/>
    <x v="119"/>
    <n v="78.11"/>
    <n v="78.86"/>
    <n v="77.98"/>
    <n v="78.61"/>
    <n v="89543"/>
  </r>
  <r>
    <x v="54"/>
    <x v="120"/>
    <n v="36.43"/>
    <n v="37.11"/>
    <n v="36.409999999999997"/>
    <n v="37.1"/>
    <n v="33083"/>
  </r>
  <r>
    <x v="54"/>
    <x v="121"/>
    <n v="34.6"/>
    <n v="35.19"/>
    <n v="34.479999999999997"/>
    <n v="34.94"/>
    <n v="63503"/>
  </r>
  <r>
    <x v="54"/>
    <x v="122"/>
    <n v="47.86"/>
    <n v="49.97"/>
    <n v="47.8"/>
    <n v="48.91"/>
    <n v="63741"/>
  </r>
  <r>
    <x v="54"/>
    <x v="123"/>
    <n v="15.72"/>
    <n v="16"/>
    <n v="15.66"/>
    <n v="15.96"/>
    <n v="226785"/>
  </r>
  <r>
    <x v="54"/>
    <x v="124"/>
    <n v="16.420000000000002"/>
    <n v="16.489999999999998"/>
    <n v="16.2"/>
    <n v="16.3"/>
    <n v="30319"/>
  </r>
  <r>
    <x v="54"/>
    <x v="125"/>
    <n v="15.5"/>
    <n v="16.309999999999999"/>
    <n v="15.43"/>
    <n v="16.11"/>
    <n v="74406"/>
  </r>
  <r>
    <x v="54"/>
    <x v="126"/>
    <n v="58.87"/>
    <n v="59.57"/>
    <n v="58.63"/>
    <n v="59.42"/>
    <n v="10034"/>
  </r>
  <r>
    <x v="54"/>
    <x v="127"/>
    <n v="11.98"/>
    <n v="12.54"/>
    <n v="11.98"/>
    <n v="12.31"/>
    <n v="78926"/>
  </r>
  <r>
    <x v="54"/>
    <x v="128"/>
    <n v="73.25"/>
    <n v="73.81"/>
    <n v="72.69"/>
    <n v="73.08"/>
    <n v="15913"/>
  </r>
  <r>
    <x v="54"/>
    <x v="129"/>
    <n v="30.12"/>
    <n v="30.88"/>
    <n v="30.03"/>
    <n v="30.7"/>
    <n v="128911"/>
  </r>
  <r>
    <x v="54"/>
    <x v="130"/>
    <n v="80.989999999999995"/>
    <n v="81.75"/>
    <n v="80.81"/>
    <n v="81.400000000000006"/>
    <n v="3338"/>
  </r>
  <r>
    <x v="54"/>
    <x v="131"/>
    <n v="13.86"/>
    <n v="14.41"/>
    <n v="13.7"/>
    <n v="14.12"/>
    <n v="58814"/>
  </r>
  <r>
    <x v="54"/>
    <x v="132"/>
    <n v="101.01"/>
    <n v="104.07"/>
    <n v="100.72"/>
    <n v="103.67"/>
    <n v="19657"/>
  </r>
  <r>
    <x v="54"/>
    <x v="133"/>
    <n v="41.5"/>
    <n v="42.96"/>
    <n v="41.49"/>
    <n v="42.87"/>
    <n v="17847"/>
  </r>
  <r>
    <x v="54"/>
    <x v="134"/>
    <n v="28.71"/>
    <n v="29"/>
    <n v="28.42"/>
    <n v="28.87"/>
    <n v="100028"/>
  </r>
  <r>
    <x v="54"/>
    <x v="135"/>
    <n v="27.46"/>
    <n v="28.13"/>
    <n v="27.38"/>
    <n v="27.98"/>
    <n v="21968"/>
  </r>
  <r>
    <x v="54"/>
    <x v="136"/>
    <n v="32.380000000000003"/>
    <n v="32.78"/>
    <n v="32.24"/>
    <n v="32.78"/>
    <n v="22627"/>
  </r>
  <r>
    <x v="54"/>
    <x v="137"/>
    <n v="39.880000000000003"/>
    <n v="40.244999999999997"/>
    <n v="39.770000000000003"/>
    <n v="40.200000000000003"/>
    <n v="13516"/>
  </r>
  <r>
    <x v="54"/>
    <x v="138"/>
    <n v="29.95"/>
    <n v="30.42"/>
    <n v="29.66"/>
    <n v="30.31"/>
    <n v="187932"/>
  </r>
  <r>
    <x v="54"/>
    <x v="139"/>
    <n v="16.11"/>
    <n v="16.28"/>
    <n v="16.02"/>
    <n v="16.2"/>
    <n v="63888"/>
  </r>
  <r>
    <x v="54"/>
    <x v="140"/>
    <n v="53.49"/>
    <n v="54.74"/>
    <n v="53.46"/>
    <n v="54.62"/>
    <n v="9297"/>
  </r>
  <r>
    <x v="54"/>
    <x v="141"/>
    <n v="58.32"/>
    <n v="59.05"/>
    <n v="58.19"/>
    <n v="58.65"/>
    <n v="4925"/>
  </r>
  <r>
    <x v="54"/>
    <x v="142"/>
    <n v="70.010000000000005"/>
    <n v="72.239999999999995"/>
    <n v="69.900000000000006"/>
    <n v="70.989999999999995"/>
    <n v="68608"/>
  </r>
  <r>
    <x v="54"/>
    <x v="143"/>
    <n v="2"/>
    <n v="2.06"/>
    <n v="1.97"/>
    <n v="2.02"/>
    <n v="147768"/>
  </r>
  <r>
    <x v="54"/>
    <x v="144"/>
    <n v="23.79"/>
    <n v="24.12"/>
    <n v="23.69"/>
    <n v="23.78"/>
    <n v="109817"/>
  </r>
  <r>
    <x v="54"/>
    <x v="145"/>
    <n v="46.07"/>
    <n v="46.17"/>
    <n v="45.81"/>
    <n v="46.15"/>
    <n v="16075"/>
  </r>
  <r>
    <x v="54"/>
    <x v="146"/>
    <n v="42.18"/>
    <n v="42.22"/>
    <n v="41.68"/>
    <n v="41.85"/>
    <n v="23036"/>
  </r>
  <r>
    <x v="54"/>
    <x v="147"/>
    <n v="29.22"/>
    <n v="29.4"/>
    <n v="29.08"/>
    <n v="29.37"/>
    <n v="6978"/>
  </r>
  <r>
    <x v="54"/>
    <x v="148"/>
    <n v="33.54"/>
    <n v="33.96"/>
    <n v="33.409999999999997"/>
    <n v="33.6"/>
    <n v="24614"/>
  </r>
  <r>
    <x v="54"/>
    <x v="149"/>
    <n v="4.09"/>
    <n v="4.22"/>
    <n v="4.0599999999999996"/>
    <n v="4.18"/>
    <n v="39105"/>
  </r>
  <r>
    <x v="54"/>
    <x v="150"/>
    <n v="46.81"/>
    <n v="48.91"/>
    <n v="46.73"/>
    <n v="48.86"/>
    <n v="35811"/>
  </r>
  <r>
    <x v="54"/>
    <x v="151"/>
    <n v="16.95"/>
    <n v="17.25"/>
    <n v="16.95"/>
    <n v="17.239999999999998"/>
    <n v="187071"/>
  </r>
  <r>
    <x v="54"/>
    <x v="152"/>
    <n v="59.63"/>
    <n v="59.96"/>
    <n v="58.96"/>
    <n v="59.87"/>
    <n v="13448"/>
  </r>
  <r>
    <x v="54"/>
    <x v="153"/>
    <n v="41.84"/>
    <n v="42.93"/>
    <n v="41.6"/>
    <n v="42.4"/>
    <n v="52401"/>
  </r>
  <r>
    <x v="54"/>
    <x v="154"/>
    <n v="90.29"/>
    <n v="90.9"/>
    <n v="89.29"/>
    <n v="90.53"/>
    <n v="50697"/>
  </r>
  <r>
    <x v="54"/>
    <x v="155"/>
    <n v="10.029999999999999"/>
    <n v="10.45"/>
    <n v="10.02"/>
    <n v="10.37"/>
    <n v="84334"/>
  </r>
  <r>
    <x v="54"/>
    <x v="156"/>
    <n v="31.73"/>
    <n v="32.69"/>
    <n v="31.73"/>
    <n v="32.299999999999997"/>
    <n v="31921"/>
  </r>
  <r>
    <x v="54"/>
    <x v="157"/>
    <n v="42.75"/>
    <n v="43.335000000000001"/>
    <n v="42.69"/>
    <n v="43.25"/>
    <n v="8239"/>
  </r>
  <r>
    <x v="54"/>
    <x v="158"/>
    <n v="18.13"/>
    <n v="18.32"/>
    <n v="18.010000000000002"/>
    <n v="18.05"/>
    <n v="78576"/>
  </r>
  <r>
    <x v="54"/>
    <x v="159"/>
    <n v="85.1"/>
    <n v="86.69"/>
    <n v="85.07"/>
    <n v="86.16"/>
    <n v="15994"/>
  </r>
  <r>
    <x v="54"/>
    <x v="160"/>
    <n v="46.26"/>
    <n v="47.79"/>
    <n v="46.26"/>
    <n v="47.45"/>
    <n v="28180"/>
  </r>
  <r>
    <x v="54"/>
    <x v="161"/>
    <n v="1.56"/>
    <n v="1.59"/>
    <n v="1.56"/>
    <n v="1.57"/>
    <n v="395123"/>
  </r>
  <r>
    <x v="54"/>
    <x v="162"/>
    <n v="64.849999999999994"/>
    <n v="67.06"/>
    <n v="64.849999999999994"/>
    <n v="65.989999999999995"/>
    <n v="29900"/>
  </r>
  <r>
    <x v="54"/>
    <x v="163"/>
    <n v="78.849999999999994"/>
    <n v="79.989999999999995"/>
    <n v="78.761899999999997"/>
    <n v="79.67"/>
    <n v="11103"/>
  </r>
  <r>
    <x v="54"/>
    <x v="164"/>
    <n v="46.96"/>
    <n v="47.5"/>
    <n v="46.93"/>
    <n v="47.41"/>
    <n v="33601"/>
  </r>
  <r>
    <x v="54"/>
    <x v="165"/>
    <n v="32.299999999999997"/>
    <n v="33.14"/>
    <n v="32.229999999999997"/>
    <n v="32.92"/>
    <n v="19450"/>
  </r>
  <r>
    <x v="54"/>
    <x v="166"/>
    <n v="23.67"/>
    <n v="24.2"/>
    <n v="23.66"/>
    <n v="23.92"/>
    <n v="27366"/>
  </r>
  <r>
    <x v="54"/>
    <x v="167"/>
    <n v="8.51"/>
    <n v="8.7899999999999991"/>
    <n v="8.5"/>
    <n v="8.7100000000000009"/>
    <n v="1217692"/>
  </r>
  <r>
    <x v="54"/>
    <x v="168"/>
    <n v="37.06"/>
    <n v="37.630000000000003"/>
    <n v="37.01"/>
    <n v="37.43"/>
    <n v="7507"/>
  </r>
  <r>
    <x v="54"/>
    <x v="169"/>
    <n v="83.57"/>
    <n v="85"/>
    <n v="83.34"/>
    <n v="84.48"/>
    <n v="150500"/>
  </r>
  <r>
    <x v="54"/>
    <x v="170"/>
    <n v="29.82"/>
    <n v="30.28"/>
    <n v="29.51"/>
    <n v="30.21"/>
    <n v="25546"/>
  </r>
  <r>
    <x v="54"/>
    <x v="171"/>
    <n v="83.54"/>
    <n v="84.92"/>
    <n v="83.08"/>
    <n v="84.8"/>
    <n v="31970"/>
  </r>
  <r>
    <x v="54"/>
    <x v="172"/>
    <n v="42.36"/>
    <n v="42.73"/>
    <n v="42.2"/>
    <n v="42.57"/>
    <n v="22769"/>
  </r>
  <r>
    <x v="54"/>
    <x v="173"/>
    <n v="12.38"/>
    <n v="12.58"/>
    <n v="12.23"/>
    <n v="12.31"/>
    <n v="23988"/>
  </r>
  <r>
    <x v="54"/>
    <x v="174"/>
    <n v="27.79"/>
    <n v="28.05"/>
    <n v="27.73"/>
    <n v="27.91"/>
    <n v="11054"/>
  </r>
  <r>
    <x v="54"/>
    <x v="175"/>
    <n v="22.58"/>
    <n v="22.77"/>
    <n v="22.51"/>
    <n v="22.63"/>
    <n v="38179"/>
  </r>
  <r>
    <x v="54"/>
    <x v="176"/>
    <n v="47.74"/>
    <n v="48.69"/>
    <n v="47.72"/>
    <n v="48.56"/>
    <n v="8609"/>
  </r>
  <r>
    <x v="54"/>
    <x v="177"/>
    <n v="9.83"/>
    <n v="10.119999999999999"/>
    <n v="9.74"/>
    <n v="9.76"/>
    <n v="145202"/>
  </r>
  <r>
    <x v="54"/>
    <x v="178"/>
    <n v="28.95"/>
    <n v="29.78"/>
    <n v="28.79"/>
    <n v="29.72"/>
    <n v="16170"/>
  </r>
  <r>
    <x v="54"/>
    <x v="179"/>
    <n v="43.88"/>
    <n v="45.44"/>
    <n v="43.79"/>
    <n v="45.28"/>
    <n v="64541"/>
  </r>
  <r>
    <x v="54"/>
    <x v="180"/>
    <n v="104.52"/>
    <n v="108.11"/>
    <n v="104.52"/>
    <n v="107.03"/>
    <n v="8283"/>
  </r>
  <r>
    <x v="54"/>
    <x v="502"/>
    <n v="55.56"/>
    <n v="57.06"/>
    <n v="55.56"/>
    <n v="56.95"/>
    <n v="10763"/>
  </r>
  <r>
    <x v="54"/>
    <x v="181"/>
    <n v="40.92"/>
    <n v="41.47"/>
    <n v="40.51"/>
    <n v="40.71"/>
    <n v="14492"/>
  </r>
  <r>
    <x v="54"/>
    <x v="182"/>
    <n v="51.69"/>
    <n v="52.21"/>
    <n v="51.6676"/>
    <n v="51.99"/>
    <n v="21995"/>
  </r>
  <r>
    <x v="54"/>
    <x v="183"/>
    <n v="28.44"/>
    <n v="29.13"/>
    <n v="28.44"/>
    <n v="28.97"/>
    <n v="26411"/>
  </r>
  <r>
    <x v="54"/>
    <x v="503"/>
    <n v="120.4"/>
    <n v="125.22"/>
    <n v="120.02"/>
    <n v="123.41"/>
    <n v="31667"/>
  </r>
  <r>
    <x v="54"/>
    <x v="184"/>
    <n v="57.56"/>
    <n v="59.14"/>
    <n v="57.38"/>
    <n v="58.59"/>
    <n v="20207"/>
  </r>
  <r>
    <x v="54"/>
    <x v="185"/>
    <n v="7.34"/>
    <n v="7.34"/>
    <n v="7.31"/>
    <n v="7.32"/>
    <n v="35949"/>
  </r>
  <r>
    <x v="54"/>
    <x v="186"/>
    <n v="39.29"/>
    <n v="39.81"/>
    <n v="39.119999999999997"/>
    <n v="39.799999999999997"/>
    <n v="3551"/>
  </r>
  <r>
    <x v="54"/>
    <x v="187"/>
    <n v="10.86"/>
    <n v="11.53"/>
    <n v="10.81"/>
    <n v="11.5"/>
    <n v="51858"/>
  </r>
  <r>
    <x v="54"/>
    <x v="188"/>
    <n v="67.86"/>
    <n v="68.739999999999995"/>
    <n v="67.64"/>
    <n v="68.209999999999994"/>
    <n v="20881"/>
  </r>
  <r>
    <x v="54"/>
    <x v="189"/>
    <n v="15.8"/>
    <n v="16.190000000000001"/>
    <n v="15.77"/>
    <n v="16"/>
    <n v="982478"/>
  </r>
  <r>
    <x v="54"/>
    <x v="190"/>
    <n v="50.04"/>
    <n v="50.52"/>
    <n v="49.23"/>
    <n v="49.49"/>
    <n v="91449"/>
  </r>
  <r>
    <x v="54"/>
    <x v="191"/>
    <n v="47.15"/>
    <n v="47.53"/>
    <n v="46.93"/>
    <n v="47.43"/>
    <n v="68222"/>
  </r>
  <r>
    <x v="54"/>
    <x v="192"/>
    <n v="67.680000000000007"/>
    <n v="67.75"/>
    <n v="67.209999999999994"/>
    <n v="67.73"/>
    <n v="17608"/>
  </r>
  <r>
    <x v="54"/>
    <x v="193"/>
    <n v="16.75"/>
    <n v="16.95"/>
    <n v="16.63"/>
    <n v="16.850000000000001"/>
    <n v="152836"/>
  </r>
  <r>
    <x v="54"/>
    <x v="194"/>
    <n v="23.78"/>
    <n v="24.67"/>
    <n v="23.77"/>
    <n v="24.4"/>
    <n v="44317"/>
  </r>
  <r>
    <x v="54"/>
    <x v="195"/>
    <n v="11.49"/>
    <n v="11.69"/>
    <n v="11.36"/>
    <n v="11.52"/>
    <n v="158114"/>
  </r>
  <r>
    <x v="54"/>
    <x v="196"/>
    <n v="573.58000000000004"/>
    <n v="576.99"/>
    <n v="572.78"/>
    <n v="576.28"/>
    <n v="21991"/>
  </r>
  <r>
    <x v="54"/>
    <x v="197"/>
    <n v="36.78"/>
    <n v="37.36"/>
    <n v="36.700000000000003"/>
    <n v="37.159999999999997"/>
    <n v="6492"/>
  </r>
  <r>
    <x v="54"/>
    <x v="198"/>
    <n v="22.26"/>
    <n v="22.64"/>
    <n v="22.21"/>
    <n v="22.49"/>
    <n v="90199"/>
  </r>
  <r>
    <x v="54"/>
    <x v="199"/>
    <n v="59.94"/>
    <n v="61.15"/>
    <n v="59.75"/>
    <n v="60.41"/>
    <n v="15094"/>
  </r>
  <r>
    <x v="54"/>
    <x v="200"/>
    <n v="177.99"/>
    <n v="179.38"/>
    <n v="176.43"/>
    <n v="177.25"/>
    <n v="87500"/>
  </r>
  <r>
    <x v="54"/>
    <x v="201"/>
    <n v="14.59"/>
    <n v="14.75"/>
    <n v="14.38"/>
    <n v="14.57"/>
    <n v="51933"/>
  </r>
  <r>
    <x v="54"/>
    <x v="202"/>
    <n v="99.53"/>
    <n v="101.48"/>
    <n v="99.26"/>
    <n v="101.09"/>
    <n v="7009"/>
  </r>
  <r>
    <x v="54"/>
    <x v="203"/>
    <n v="30.92"/>
    <n v="32"/>
    <n v="30.81"/>
    <n v="31.72"/>
    <n v="143128"/>
  </r>
  <r>
    <x v="54"/>
    <x v="204"/>
    <n v="37.93"/>
    <n v="37.93"/>
    <n v="36.42"/>
    <n v="37.090000000000003"/>
    <n v="11357"/>
  </r>
  <r>
    <x v="54"/>
    <x v="205"/>
    <n v="29.37"/>
    <n v="30.15"/>
    <n v="29.3"/>
    <n v="30.15"/>
    <n v="29988"/>
  </r>
  <r>
    <x v="54"/>
    <x v="206"/>
    <n v="3.82"/>
    <n v="3.88"/>
    <n v="3.7"/>
    <n v="3.78"/>
    <n v="267997"/>
  </r>
  <r>
    <x v="54"/>
    <x v="207"/>
    <n v="13.44"/>
    <n v="13.55"/>
    <n v="13.37"/>
    <n v="13.53"/>
    <n v="54447"/>
  </r>
  <r>
    <x v="54"/>
    <x v="208"/>
    <n v="43.37"/>
    <n v="44.05"/>
    <n v="43.12"/>
    <n v="43.5"/>
    <n v="18957"/>
  </r>
  <r>
    <x v="54"/>
    <x v="209"/>
    <n v="29.37"/>
    <n v="30.01"/>
    <n v="29.29"/>
    <n v="29.61"/>
    <n v="44405"/>
  </r>
  <r>
    <x v="54"/>
    <x v="210"/>
    <n v="27.63"/>
    <n v="27.95"/>
    <n v="27.4"/>
    <n v="27.65"/>
    <n v="187924"/>
  </r>
  <r>
    <x v="54"/>
    <x v="211"/>
    <n v="56.92"/>
    <n v="58.35"/>
    <n v="56.92"/>
    <n v="57.62"/>
    <n v="34546"/>
  </r>
  <r>
    <x v="54"/>
    <x v="212"/>
    <n v="25.12"/>
    <n v="25.7"/>
    <n v="25.06"/>
    <n v="25.3"/>
    <n v="71539"/>
  </r>
  <r>
    <x v="54"/>
    <x v="213"/>
    <n v="41.98"/>
    <n v="42.35"/>
    <n v="41.87"/>
    <n v="42.24"/>
    <n v="23734"/>
  </r>
  <r>
    <x v="54"/>
    <x v="214"/>
    <n v="27.34"/>
    <n v="28.495000000000001"/>
    <n v="27.28"/>
    <n v="28.19"/>
    <n v="43723"/>
  </r>
  <r>
    <x v="54"/>
    <x v="215"/>
    <n v="39.299999999999997"/>
    <n v="40.24"/>
    <n v="39.299999999999997"/>
    <n v="39.86"/>
    <n v="64727"/>
  </r>
  <r>
    <x v="54"/>
    <x v="216"/>
    <n v="33.93"/>
    <n v="34.71"/>
    <n v="33.78"/>
    <n v="34.409999999999997"/>
    <n v="22874"/>
  </r>
  <r>
    <x v="54"/>
    <x v="217"/>
    <n v="49.89"/>
    <n v="50.88"/>
    <n v="49.86"/>
    <n v="50.81"/>
    <n v="206210"/>
  </r>
  <r>
    <x v="54"/>
    <x v="218"/>
    <n v="19.73"/>
    <n v="20.62"/>
    <n v="19.670000000000002"/>
    <n v="20.51"/>
    <n v="36657"/>
  </r>
  <r>
    <x v="54"/>
    <x v="219"/>
    <n v="38.43"/>
    <n v="38.619999999999997"/>
    <n v="38.31"/>
    <n v="38.56"/>
    <n v="3362"/>
  </r>
  <r>
    <x v="54"/>
    <x v="220"/>
    <n v="44.57"/>
    <n v="45.1"/>
    <n v="44.57"/>
    <n v="44.98"/>
    <n v="8202"/>
  </r>
  <r>
    <x v="54"/>
    <x v="221"/>
    <n v="47.71"/>
    <n v="48.12"/>
    <n v="47.69"/>
    <n v="48.09"/>
    <n v="7828"/>
  </r>
  <r>
    <x v="54"/>
    <x v="222"/>
    <n v="10.76"/>
    <n v="11.12"/>
    <n v="10.71"/>
    <n v="10.97"/>
    <n v="93756"/>
  </r>
  <r>
    <x v="54"/>
    <x v="223"/>
    <n v="38.299999999999997"/>
    <n v="38.81"/>
    <n v="38.17"/>
    <n v="38.71"/>
    <n v="20843"/>
  </r>
  <r>
    <x v="54"/>
    <x v="224"/>
    <n v="41.43"/>
    <n v="42.21"/>
    <n v="41.09"/>
    <n v="41.35"/>
    <n v="27498"/>
  </r>
  <r>
    <x v="54"/>
    <x v="225"/>
    <n v="127.17"/>
    <n v="128.24"/>
    <n v="127.03"/>
    <n v="128.21"/>
    <n v="79754"/>
  </r>
  <r>
    <x v="54"/>
    <x v="226"/>
    <n v="108.99"/>
    <n v="111.35"/>
    <n v="108.58"/>
    <n v="110.03"/>
    <n v="8741"/>
  </r>
  <r>
    <x v="54"/>
    <x v="227"/>
    <n v="41.15"/>
    <n v="41.61"/>
    <n v="41.12"/>
    <n v="41.41"/>
    <n v="3944"/>
  </r>
  <r>
    <x v="54"/>
    <x v="228"/>
    <n v="20.72"/>
    <n v="21"/>
    <n v="20.64"/>
    <n v="20.78"/>
    <n v="31162"/>
  </r>
  <r>
    <x v="54"/>
    <x v="229"/>
    <n v="20.11"/>
    <n v="20.32"/>
    <n v="20.010000000000002"/>
    <n v="20.23"/>
    <n v="647822"/>
  </r>
  <r>
    <x v="54"/>
    <x v="230"/>
    <n v="29.88"/>
    <n v="30.5"/>
    <n v="29.85"/>
    <n v="30.42"/>
    <n v="38018"/>
  </r>
  <r>
    <x v="54"/>
    <x v="231"/>
    <n v="25.11"/>
    <n v="25.77"/>
    <n v="25"/>
    <n v="25.4"/>
    <n v="54883"/>
  </r>
  <r>
    <x v="54"/>
    <x v="232"/>
    <n v="6.78"/>
    <n v="7.06"/>
    <n v="6.78"/>
    <n v="7.02"/>
    <n v="37393"/>
  </r>
  <r>
    <x v="54"/>
    <x v="233"/>
    <n v="25.06"/>
    <n v="25.45"/>
    <n v="25.06"/>
    <n v="25.41"/>
    <n v="9461"/>
  </r>
  <r>
    <x v="54"/>
    <x v="234"/>
    <n v="274.76"/>
    <n v="281.44839999999999"/>
    <n v="274.27010000000001"/>
    <n v="280.07"/>
    <n v="6807"/>
  </r>
  <r>
    <x v="54"/>
    <x v="235"/>
    <n v="52.74"/>
    <n v="53.94"/>
    <n v="52.56"/>
    <n v="53.74"/>
    <n v="12155"/>
  </r>
  <r>
    <x v="54"/>
    <x v="236"/>
    <n v="49.7"/>
    <n v="51.16"/>
    <n v="49.58"/>
    <n v="51.02"/>
    <n v="43752"/>
  </r>
  <r>
    <x v="54"/>
    <x v="237"/>
    <n v="23.86"/>
    <n v="23.995000000000001"/>
    <n v="23.55"/>
    <n v="23.74"/>
    <n v="27636"/>
  </r>
  <r>
    <x v="54"/>
    <x v="238"/>
    <n v="8.65"/>
    <n v="8.7200000000000006"/>
    <n v="8.61"/>
    <n v="8.65"/>
    <n v="73451"/>
  </r>
  <r>
    <x v="54"/>
    <x v="239"/>
    <n v="14.58"/>
    <n v="14.58"/>
    <n v="14.33"/>
    <n v="14.52"/>
    <n v="40342"/>
  </r>
  <r>
    <x v="54"/>
    <x v="240"/>
    <n v="27.32"/>
    <n v="28.08"/>
    <n v="27.32"/>
    <n v="27.88"/>
    <n v="38799"/>
  </r>
  <r>
    <x v="54"/>
    <x v="241"/>
    <n v="30.42"/>
    <n v="31.45"/>
    <n v="30.39"/>
    <n v="31.09"/>
    <n v="70481"/>
  </r>
  <r>
    <x v="54"/>
    <x v="242"/>
    <n v="7.88"/>
    <n v="7.91"/>
    <n v="7.69"/>
    <n v="7.83"/>
    <n v="59006"/>
  </r>
  <r>
    <x v="54"/>
    <x v="243"/>
    <n v="44.19"/>
    <n v="46.18"/>
    <n v="44.19"/>
    <n v="45.49"/>
    <n v="22417"/>
  </r>
  <r>
    <x v="54"/>
    <x v="244"/>
    <n v="61.45"/>
    <n v="62.35"/>
    <n v="61.41"/>
    <n v="62.19"/>
    <n v="137681"/>
  </r>
  <r>
    <x v="54"/>
    <x v="245"/>
    <n v="26.43"/>
    <n v="26.48"/>
    <n v="25.86"/>
    <n v="25.96"/>
    <n v="59461"/>
  </r>
  <r>
    <x v="54"/>
    <x v="246"/>
    <n v="13.91"/>
    <n v="14.17"/>
    <n v="13.87"/>
    <n v="14.01"/>
    <n v="26405"/>
  </r>
  <r>
    <x v="54"/>
    <x v="247"/>
    <n v="43.25"/>
    <n v="43.608899999999998"/>
    <n v="42.76"/>
    <n v="43.04"/>
    <n v="435356"/>
  </r>
  <r>
    <x v="54"/>
    <x v="248"/>
    <n v="35.46"/>
    <n v="35.46"/>
    <n v="34.659999999999997"/>
    <n v="35.049999999999997"/>
    <n v="47989"/>
  </r>
  <r>
    <x v="54"/>
    <x v="249"/>
    <n v="53.45"/>
    <n v="53.8"/>
    <n v="53.21"/>
    <n v="53.39"/>
    <n v="23707"/>
  </r>
  <r>
    <x v="54"/>
    <x v="250"/>
    <n v="15.19"/>
    <n v="15.47"/>
    <n v="15.09"/>
    <n v="15.23"/>
    <n v="27357"/>
  </r>
  <r>
    <x v="54"/>
    <x v="251"/>
    <n v="5.69"/>
    <n v="5.8"/>
    <n v="5.54"/>
    <n v="5.59"/>
    <n v="132507"/>
  </r>
  <r>
    <x v="54"/>
    <x v="252"/>
    <n v="26.94"/>
    <n v="27.68"/>
    <n v="26.88"/>
    <n v="27.63"/>
    <n v="174740"/>
  </r>
  <r>
    <x v="54"/>
    <x v="253"/>
    <n v="11.18"/>
    <n v="11.53"/>
    <n v="11.18"/>
    <n v="11.45"/>
    <n v="20599"/>
  </r>
  <r>
    <x v="54"/>
    <x v="254"/>
    <n v="12.55"/>
    <n v="13.02"/>
    <n v="12.55"/>
    <n v="12.79"/>
    <n v="81727"/>
  </r>
  <r>
    <x v="54"/>
    <x v="255"/>
    <n v="33.450000000000003"/>
    <n v="34.130000000000003"/>
    <n v="33.21"/>
    <n v="33.799999999999997"/>
    <n v="28015"/>
  </r>
  <r>
    <x v="54"/>
    <x v="256"/>
    <n v="64.069999999999993"/>
    <n v="64.83"/>
    <n v="64.02"/>
    <n v="64.83"/>
    <n v="28598"/>
  </r>
  <r>
    <x v="54"/>
    <x v="257"/>
    <n v="56.65"/>
    <n v="57.09"/>
    <n v="56.43"/>
    <n v="56.74"/>
    <n v="81198"/>
  </r>
  <r>
    <x v="54"/>
    <x v="258"/>
    <n v="23.29"/>
    <n v="23.46"/>
    <n v="23.12"/>
    <n v="23.42"/>
    <n v="59397"/>
  </r>
  <r>
    <x v="54"/>
    <x v="259"/>
    <n v="55.99"/>
    <n v="56.48"/>
    <n v="55.61"/>
    <n v="56.02"/>
    <n v="36251"/>
  </r>
  <r>
    <x v="54"/>
    <x v="260"/>
    <n v="35.83"/>
    <n v="36.47"/>
    <n v="35.79"/>
    <n v="36.200000000000003"/>
    <n v="18310"/>
  </r>
  <r>
    <x v="54"/>
    <x v="261"/>
    <n v="20.02"/>
    <n v="20.170999999999999"/>
    <n v="19.93"/>
    <n v="20.12"/>
    <n v="19417"/>
  </r>
  <r>
    <x v="54"/>
    <x v="262"/>
    <n v="14.74"/>
    <n v="15"/>
    <n v="14.48"/>
    <n v="14.65"/>
    <n v="41915"/>
  </r>
  <r>
    <x v="54"/>
    <x v="263"/>
    <n v="72.83"/>
    <n v="74.099999999999994"/>
    <n v="72.83"/>
    <n v="74.02"/>
    <n v="7988"/>
  </r>
  <r>
    <x v="54"/>
    <x v="264"/>
    <n v="50.32"/>
    <n v="51.17"/>
    <n v="50.32"/>
    <n v="51.11"/>
    <n v="15081"/>
  </r>
  <r>
    <x v="54"/>
    <x v="265"/>
    <n v="77.989999999999995"/>
    <n v="79.37"/>
    <n v="77.66"/>
    <n v="79.12"/>
    <n v="7704"/>
  </r>
  <r>
    <x v="54"/>
    <x v="266"/>
    <n v="27.14"/>
    <n v="27.77"/>
    <n v="27.14"/>
    <n v="27.59"/>
    <n v="34867"/>
  </r>
  <r>
    <x v="54"/>
    <x v="267"/>
    <n v="35.39"/>
    <n v="36.06"/>
    <n v="35.25"/>
    <n v="35.89"/>
    <n v="73711"/>
  </r>
  <r>
    <x v="54"/>
    <x v="268"/>
    <n v="31.05"/>
    <n v="31.72"/>
    <n v="31.04"/>
    <n v="31.41"/>
    <n v="16704"/>
  </r>
  <r>
    <x v="54"/>
    <x v="269"/>
    <n v="76.36"/>
    <n v="77.599999999999994"/>
    <n v="76.319999999999993"/>
    <n v="76.98"/>
    <n v="28589"/>
  </r>
  <r>
    <x v="54"/>
    <x v="270"/>
    <n v="23.96"/>
    <n v="24.98"/>
    <n v="23.96"/>
    <n v="24.6"/>
    <n v="47774"/>
  </r>
  <r>
    <x v="54"/>
    <x v="271"/>
    <n v="79.319999999999993"/>
    <n v="80.8"/>
    <n v="79.25"/>
    <n v="79.77"/>
    <n v="24496"/>
  </r>
  <r>
    <x v="54"/>
    <x v="272"/>
    <n v="21.88"/>
    <n v="22.23"/>
    <n v="21.59"/>
    <n v="21.74"/>
    <n v="258075"/>
  </r>
  <r>
    <x v="54"/>
    <x v="273"/>
    <n v="5.51"/>
    <n v="5.81"/>
    <n v="5.5"/>
    <n v="5.79"/>
    <n v="138971"/>
  </r>
  <r>
    <x v="54"/>
    <x v="274"/>
    <n v="18.21"/>
    <n v="18.64"/>
    <n v="18.21"/>
    <n v="18.37"/>
    <n v="46743"/>
  </r>
  <r>
    <x v="54"/>
    <x v="275"/>
    <n v="22.65"/>
    <n v="23.09"/>
    <n v="22.58"/>
    <n v="22.97"/>
    <n v="22136"/>
  </r>
  <r>
    <x v="54"/>
    <x v="276"/>
    <n v="9.23"/>
    <n v="9.5500000000000007"/>
    <n v="9.2200000000000006"/>
    <n v="9.33"/>
    <n v="93933"/>
  </r>
  <r>
    <x v="54"/>
    <x v="277"/>
    <n v="26.28"/>
    <n v="27.09"/>
    <n v="26.28"/>
    <n v="27.08"/>
    <n v="16800"/>
  </r>
  <r>
    <x v="54"/>
    <x v="278"/>
    <n v="18.239999999999998"/>
    <n v="18.5"/>
    <n v="18.04"/>
    <n v="18.170000000000002"/>
    <n v="112439"/>
  </r>
  <r>
    <x v="54"/>
    <x v="279"/>
    <n v="236.43"/>
    <n v="236.75"/>
    <n v="228.92"/>
    <n v="230.8"/>
    <n v="26594"/>
  </r>
  <r>
    <x v="54"/>
    <x v="280"/>
    <n v="27.09"/>
    <n v="27.8"/>
    <n v="27.09"/>
    <n v="27.72"/>
    <n v="28866"/>
  </r>
  <r>
    <x v="54"/>
    <x v="281"/>
    <n v="14.09"/>
    <n v="14.87"/>
    <n v="14.01"/>
    <n v="14.64"/>
    <n v="54254"/>
  </r>
  <r>
    <x v="54"/>
    <x v="282"/>
    <n v="20.51"/>
    <n v="20.73"/>
    <n v="20.420000000000002"/>
    <n v="20.59"/>
    <n v="37772"/>
  </r>
  <r>
    <x v="54"/>
    <x v="283"/>
    <n v="3.63"/>
    <n v="3.63"/>
    <n v="3.19"/>
    <n v="3.27"/>
    <n v="141039"/>
  </r>
  <r>
    <x v="54"/>
    <x v="284"/>
    <n v="63.92"/>
    <n v="64.75"/>
    <n v="63.71"/>
    <n v="64.53"/>
    <n v="121103"/>
  </r>
  <r>
    <x v="54"/>
    <x v="285"/>
    <n v="26.68"/>
    <n v="27.13"/>
    <n v="26.6"/>
    <n v="26.89"/>
    <n v="26438"/>
  </r>
  <r>
    <x v="54"/>
    <x v="286"/>
    <n v="64.11"/>
    <n v="64.98"/>
    <n v="63.95"/>
    <n v="64.3"/>
    <n v="16454"/>
  </r>
  <r>
    <x v="54"/>
    <x v="287"/>
    <n v="23.88"/>
    <n v="24.17"/>
    <n v="23.75"/>
    <n v="23.98"/>
    <n v="29278"/>
  </r>
  <r>
    <x v="54"/>
    <x v="288"/>
    <n v="28.39"/>
    <n v="29.09"/>
    <n v="28.39"/>
    <n v="29.09"/>
    <n v="2026"/>
  </r>
  <r>
    <x v="54"/>
    <x v="289"/>
    <n v="39.590000000000003"/>
    <n v="40.22"/>
    <n v="39.49"/>
    <n v="40.08"/>
    <n v="47482"/>
  </r>
  <r>
    <x v="54"/>
    <x v="290"/>
    <n v="36.9"/>
    <n v="38.4"/>
    <n v="36.67"/>
    <n v="38.22"/>
    <n v="65540"/>
  </r>
  <r>
    <x v="54"/>
    <x v="291"/>
    <n v="34.57"/>
    <n v="35.67"/>
    <n v="34.57"/>
    <n v="35.29"/>
    <n v="41722"/>
  </r>
  <r>
    <x v="54"/>
    <x v="292"/>
    <n v="42.6"/>
    <n v="42.89"/>
    <n v="42.42"/>
    <n v="42.58"/>
    <n v="21978"/>
  </r>
  <r>
    <x v="54"/>
    <x v="293"/>
    <n v="31.21"/>
    <n v="31.9"/>
    <n v="31.21"/>
    <n v="31.87"/>
    <n v="24047"/>
  </r>
  <r>
    <x v="54"/>
    <x v="294"/>
    <n v="61.52"/>
    <n v="62.484999999999999"/>
    <n v="61.26"/>
    <n v="62.1"/>
    <n v="21499"/>
  </r>
  <r>
    <x v="54"/>
    <x v="295"/>
    <n v="5.31"/>
    <n v="5.57"/>
    <n v="5.18"/>
    <n v="5.26"/>
    <n v="138530"/>
  </r>
  <r>
    <x v="54"/>
    <x v="296"/>
    <n v="68.44"/>
    <n v="68.680000000000007"/>
    <n v="68.14"/>
    <n v="68.540000000000006"/>
    <n v="4822"/>
  </r>
  <r>
    <x v="54"/>
    <x v="504"/>
    <n v="44"/>
    <n v="45.06"/>
    <n v="43.13"/>
    <n v="43.21"/>
    <n v="62741"/>
  </r>
  <r>
    <x v="54"/>
    <x v="297"/>
    <n v="35.950000000000003"/>
    <n v="36.25"/>
    <n v="35.85"/>
    <n v="36.25"/>
    <n v="6393"/>
  </r>
  <r>
    <x v="54"/>
    <x v="298"/>
    <n v="24.23"/>
    <n v="24.3"/>
    <n v="23.942299999999999"/>
    <n v="24.02"/>
    <n v="40439"/>
  </r>
  <r>
    <x v="54"/>
    <x v="299"/>
    <n v="77.55"/>
    <n v="78.290000000000006"/>
    <n v="77.430000000000007"/>
    <n v="78.02"/>
    <n v="29944"/>
  </r>
  <r>
    <x v="54"/>
    <x v="300"/>
    <n v="19.41"/>
    <n v="19.48"/>
    <n v="19.3"/>
    <n v="19.34"/>
    <n v="185924"/>
  </r>
  <r>
    <x v="54"/>
    <x v="301"/>
    <n v="19.72"/>
    <n v="20.28"/>
    <n v="19.54"/>
    <n v="20.14"/>
    <n v="13461"/>
  </r>
  <r>
    <x v="54"/>
    <x v="302"/>
    <n v="74.099999999999994"/>
    <n v="75.84"/>
    <n v="73.819999999999993"/>
    <n v="75.03"/>
    <n v="50534"/>
  </r>
  <r>
    <x v="54"/>
    <x v="303"/>
    <n v="8.8800000000000008"/>
    <n v="8.8800000000000008"/>
    <n v="8.65"/>
    <n v="8.6999999999999993"/>
    <n v="348956"/>
  </r>
  <r>
    <x v="54"/>
    <x v="304"/>
    <n v="33.979999999999997"/>
    <n v="34.35"/>
    <n v="33.520000000000003"/>
    <n v="33.81"/>
    <n v="250974"/>
  </r>
  <r>
    <x v="54"/>
    <x v="305"/>
    <n v="34.869999999999997"/>
    <n v="35.299999999999997"/>
    <n v="34.72"/>
    <n v="35.17"/>
    <n v="54449"/>
  </r>
  <r>
    <x v="54"/>
    <x v="306"/>
    <n v="33.33"/>
    <n v="34.549999999999997"/>
    <n v="33.229999999999997"/>
    <n v="34.229999999999997"/>
    <n v="230497"/>
  </r>
  <r>
    <x v="54"/>
    <x v="307"/>
    <n v="29.58"/>
    <n v="29.8"/>
    <n v="29.37"/>
    <n v="29.54"/>
    <n v="541295"/>
  </r>
  <r>
    <x v="54"/>
    <x v="308"/>
    <n v="62.92"/>
    <n v="63.98"/>
    <n v="62.51"/>
    <n v="63.4"/>
    <n v="12177"/>
  </r>
  <r>
    <x v="54"/>
    <x v="309"/>
    <n v="10.86"/>
    <n v="11.49"/>
    <n v="10.86"/>
    <n v="11.47"/>
    <n v="48724"/>
  </r>
  <r>
    <x v="54"/>
    <x v="310"/>
    <n v="7.54"/>
    <n v="7.78"/>
    <n v="7.54"/>
    <n v="7.64"/>
    <n v="133304"/>
  </r>
  <r>
    <x v="54"/>
    <x v="311"/>
    <n v="60.33"/>
    <n v="61.53"/>
    <n v="60.33"/>
    <n v="60.9"/>
    <n v="21488"/>
  </r>
  <r>
    <x v="54"/>
    <x v="312"/>
    <n v="26.04"/>
    <n v="26.8"/>
    <n v="26.01"/>
    <n v="26.44"/>
    <n v="20521"/>
  </r>
  <r>
    <x v="54"/>
    <x v="313"/>
    <n v="14.74"/>
    <n v="15.1"/>
    <n v="14.71"/>
    <n v="14.97"/>
    <n v="12754"/>
  </r>
  <r>
    <x v="54"/>
    <x v="314"/>
    <n v="17.78"/>
    <n v="18.100000000000001"/>
    <n v="17.510000000000002"/>
    <n v="17.989999999999998"/>
    <n v="63516"/>
  </r>
  <r>
    <x v="54"/>
    <x v="315"/>
    <n v="66.569999999999993"/>
    <n v="68.349999999999994"/>
    <n v="66.569999999999993"/>
    <n v="67.8"/>
    <n v="16947"/>
  </r>
  <r>
    <x v="54"/>
    <x v="316"/>
    <n v="21.94"/>
    <n v="22.81"/>
    <n v="21.94"/>
    <n v="22.64"/>
    <n v="44280"/>
  </r>
  <r>
    <x v="54"/>
    <x v="317"/>
    <n v="18.96"/>
    <n v="19.23"/>
    <n v="18.809999999999999"/>
    <n v="19.05"/>
    <n v="34984"/>
  </r>
  <r>
    <x v="54"/>
    <x v="318"/>
    <n v="51.99"/>
    <n v="53"/>
    <n v="51.64"/>
    <n v="52.39"/>
    <n v="89912"/>
  </r>
  <r>
    <x v="54"/>
    <x v="319"/>
    <n v="13.88"/>
    <n v="14.1"/>
    <n v="13.86"/>
    <n v="14.04"/>
    <n v="24644"/>
  </r>
  <r>
    <x v="54"/>
    <x v="320"/>
    <n v="64.66"/>
    <n v="66.34"/>
    <n v="64.52"/>
    <n v="66.099999999999994"/>
    <n v="25950"/>
  </r>
  <r>
    <x v="54"/>
    <x v="321"/>
    <n v="55.5"/>
    <n v="56.46"/>
    <n v="55.29"/>
    <n v="56.01"/>
    <n v="27499"/>
  </r>
  <r>
    <x v="54"/>
    <x v="322"/>
    <n v="44.76"/>
    <n v="45.79"/>
    <n v="44.69"/>
    <n v="45.46"/>
    <n v="46931"/>
  </r>
  <r>
    <x v="54"/>
    <x v="323"/>
    <n v="4.0599999999999996"/>
    <n v="4.16"/>
    <n v="4.04"/>
    <n v="4.1100000000000003"/>
    <n v="38967"/>
  </r>
  <r>
    <x v="54"/>
    <x v="324"/>
    <n v="51.93"/>
    <n v="52"/>
    <n v="51.42"/>
    <n v="51.66"/>
    <n v="63325"/>
  </r>
  <r>
    <x v="54"/>
    <x v="325"/>
    <n v="14.08"/>
    <n v="14.49"/>
    <n v="14.07"/>
    <n v="14.45"/>
    <n v="85561"/>
  </r>
  <r>
    <x v="54"/>
    <x v="326"/>
    <n v="30"/>
    <n v="30.2"/>
    <n v="29.56"/>
    <n v="29.66"/>
    <n v="65929"/>
  </r>
  <r>
    <x v="54"/>
    <x v="327"/>
    <n v="48.59"/>
    <n v="48.95"/>
    <n v="47.71"/>
    <n v="47.91"/>
    <n v="38911"/>
  </r>
  <r>
    <x v="54"/>
    <x v="328"/>
    <n v="23.74"/>
    <n v="23.91"/>
    <n v="23.64"/>
    <n v="23.91"/>
    <n v="21020"/>
  </r>
  <r>
    <x v="54"/>
    <x v="329"/>
    <n v="41.31"/>
    <n v="42.47"/>
    <n v="41.17"/>
    <n v="42.01"/>
    <n v="42743"/>
  </r>
  <r>
    <x v="54"/>
    <x v="330"/>
    <n v="13.61"/>
    <n v="13.91"/>
    <n v="13.61"/>
    <n v="13.75"/>
    <n v="100707"/>
  </r>
  <r>
    <x v="54"/>
    <x v="331"/>
    <n v="21.71"/>
    <n v="22.42"/>
    <n v="21.71"/>
    <n v="22.32"/>
    <n v="27889"/>
  </r>
  <r>
    <x v="54"/>
    <x v="332"/>
    <n v="14.82"/>
    <n v="14.99"/>
    <n v="14.64"/>
    <n v="14.76"/>
    <n v="39364"/>
  </r>
  <r>
    <x v="54"/>
    <x v="333"/>
    <n v="12.68"/>
    <n v="12.93"/>
    <n v="12.62"/>
    <n v="12.82"/>
    <n v="146848"/>
  </r>
  <r>
    <x v="54"/>
    <x v="334"/>
    <n v="9.08"/>
    <n v="9.6221999999999994"/>
    <n v="8.9700000000000006"/>
    <n v="9.5500000000000007"/>
    <n v="15899"/>
  </r>
  <r>
    <x v="54"/>
    <x v="335"/>
    <n v="26.91"/>
    <n v="27.05"/>
    <n v="26.45"/>
    <n v="26.57"/>
    <n v="32300"/>
  </r>
  <r>
    <x v="54"/>
    <x v="336"/>
    <n v="6.69"/>
    <n v="6.97"/>
    <n v="6.67"/>
    <n v="6.88"/>
    <n v="73300"/>
  </r>
  <r>
    <x v="54"/>
    <x v="337"/>
    <n v="33.86"/>
    <n v="34.24"/>
    <n v="33.61"/>
    <n v="33.81"/>
    <n v="16861"/>
  </r>
  <r>
    <x v="54"/>
    <x v="338"/>
    <n v="36.729999999999997"/>
    <n v="37.28"/>
    <n v="36.71"/>
    <n v="36.93"/>
    <n v="24803"/>
  </r>
  <r>
    <x v="54"/>
    <x v="339"/>
    <n v="22.37"/>
    <n v="22.89"/>
    <n v="22.3"/>
    <n v="22.83"/>
    <n v="333830"/>
  </r>
  <r>
    <x v="54"/>
    <x v="340"/>
    <n v="39.840000000000003"/>
    <n v="40.19"/>
    <n v="39.76"/>
    <n v="39.94"/>
    <n v="12859"/>
  </r>
  <r>
    <x v="54"/>
    <x v="341"/>
    <n v="83.14"/>
    <n v="85.2"/>
    <n v="83.13"/>
    <n v="84.48"/>
    <n v="45259"/>
  </r>
  <r>
    <x v="54"/>
    <x v="342"/>
    <n v="31.15"/>
    <n v="31.5"/>
    <n v="31.03"/>
    <n v="31.47"/>
    <n v="29646"/>
  </r>
  <r>
    <x v="54"/>
    <x v="343"/>
    <n v="16.36"/>
    <n v="16.71"/>
    <n v="16.29"/>
    <n v="16.55"/>
    <n v="55036"/>
  </r>
  <r>
    <x v="54"/>
    <x v="344"/>
    <n v="37.869999999999997"/>
    <n v="38.01"/>
    <n v="37.78"/>
    <n v="38.01"/>
    <n v="13891"/>
  </r>
  <r>
    <x v="54"/>
    <x v="345"/>
    <n v="24.9"/>
    <n v="25.02"/>
    <n v="24.87"/>
    <n v="25.02"/>
    <n v="24254"/>
  </r>
  <r>
    <x v="54"/>
    <x v="346"/>
    <n v="38.92"/>
    <n v="39.92"/>
    <n v="38.92"/>
    <n v="39.68"/>
    <n v="19093"/>
  </r>
  <r>
    <x v="54"/>
    <x v="347"/>
    <n v="41.94"/>
    <n v="42.8"/>
    <n v="41.94"/>
    <n v="42.6"/>
    <n v="14805"/>
  </r>
  <r>
    <x v="54"/>
    <x v="348"/>
    <n v="34.21"/>
    <n v="34.86"/>
    <n v="34.04"/>
    <n v="34.61"/>
    <n v="22058"/>
  </r>
  <r>
    <x v="54"/>
    <x v="505"/>
    <n v="203.39"/>
    <n v="208.99"/>
    <n v="201.41"/>
    <n v="206.14"/>
    <n v="18029"/>
  </r>
  <r>
    <x v="54"/>
    <x v="349"/>
    <n v="103.13"/>
    <n v="106.43"/>
    <n v="102.91"/>
    <n v="106.34"/>
    <n v="10254"/>
  </r>
  <r>
    <x v="54"/>
    <x v="350"/>
    <n v="6.02"/>
    <n v="6.15"/>
    <n v="6.01"/>
    <n v="6.1"/>
    <n v="83522"/>
  </r>
  <r>
    <x v="54"/>
    <x v="351"/>
    <n v="26.08"/>
    <n v="26.34"/>
    <n v="25.95"/>
    <n v="26.11"/>
    <n v="16795"/>
  </r>
  <r>
    <x v="54"/>
    <x v="352"/>
    <n v="31.6"/>
    <n v="31.75"/>
    <n v="31.43"/>
    <n v="31.72"/>
    <n v="26493"/>
  </r>
  <r>
    <x v="54"/>
    <x v="353"/>
    <n v="62.21"/>
    <n v="62.49"/>
    <n v="61.94"/>
    <n v="62.43"/>
    <n v="49667"/>
  </r>
  <r>
    <x v="54"/>
    <x v="354"/>
    <n v="17.649999999999999"/>
    <n v="18"/>
    <n v="17.63"/>
    <n v="17.940000000000001"/>
    <n v="420331"/>
  </r>
  <r>
    <x v="54"/>
    <x v="355"/>
    <n v="26.04"/>
    <n v="26.88"/>
    <n v="25.93"/>
    <n v="26.76"/>
    <n v="29713"/>
  </r>
  <r>
    <x v="54"/>
    <x v="356"/>
    <n v="62"/>
    <n v="62.68"/>
    <n v="61.93"/>
    <n v="62.27"/>
    <n v="125421"/>
  </r>
  <r>
    <x v="54"/>
    <x v="357"/>
    <n v="38.28"/>
    <n v="38.69"/>
    <n v="38.21"/>
    <n v="38.69"/>
    <n v="17233"/>
  </r>
  <r>
    <x v="54"/>
    <x v="358"/>
    <n v="17.28"/>
    <n v="17.309999999999999"/>
    <n v="17.059999999999999"/>
    <n v="17.14"/>
    <n v="31632"/>
  </r>
  <r>
    <x v="54"/>
    <x v="359"/>
    <n v="55.3"/>
    <n v="57.11"/>
    <n v="55.3"/>
    <n v="56.96"/>
    <n v="15619"/>
  </r>
  <r>
    <x v="54"/>
    <x v="360"/>
    <n v="9.91"/>
    <n v="10"/>
    <n v="9.73"/>
    <n v="9.82"/>
    <n v="58376"/>
  </r>
  <r>
    <x v="54"/>
    <x v="361"/>
    <n v="19.47"/>
    <n v="19.87"/>
    <n v="19.43"/>
    <n v="19.760000000000002"/>
    <n v="8818"/>
  </r>
  <r>
    <x v="54"/>
    <x v="362"/>
    <n v="13.75"/>
    <n v="14.77"/>
    <n v="13.63"/>
    <n v="14.29"/>
    <n v="168498"/>
  </r>
  <r>
    <x v="54"/>
    <x v="363"/>
    <n v="34.61"/>
    <n v="35.229999999999997"/>
    <n v="34.5"/>
    <n v="34.869999999999997"/>
    <n v="10218"/>
  </r>
  <r>
    <x v="54"/>
    <x v="364"/>
    <n v="50.1"/>
    <n v="50.85"/>
    <n v="50"/>
    <n v="50.64"/>
    <n v="86500"/>
  </r>
  <r>
    <x v="54"/>
    <x v="365"/>
    <n v="54.27"/>
    <n v="56.03"/>
    <n v="54.27"/>
    <n v="55.14"/>
    <n v="36476"/>
  </r>
  <r>
    <x v="54"/>
    <x v="366"/>
    <n v="33.299999999999997"/>
    <n v="33.64"/>
    <n v="33.270000000000003"/>
    <n v="33.61"/>
    <n v="7484"/>
  </r>
  <r>
    <x v="54"/>
    <x v="367"/>
    <n v="15.51"/>
    <n v="15.82"/>
    <n v="15.46"/>
    <n v="15.78"/>
    <n v="24846"/>
  </r>
  <r>
    <x v="54"/>
    <x v="368"/>
    <n v="60.72"/>
    <n v="61.66"/>
    <n v="60.72"/>
    <n v="61.43"/>
    <n v="9289"/>
  </r>
  <r>
    <x v="54"/>
    <x v="369"/>
    <n v="30.38"/>
    <n v="30.82"/>
    <n v="30.31"/>
    <n v="30.76"/>
    <n v="13831"/>
  </r>
  <r>
    <x v="54"/>
    <x v="370"/>
    <n v="48.41"/>
    <n v="49.54"/>
    <n v="48.39"/>
    <n v="48.96"/>
    <n v="33734"/>
  </r>
  <r>
    <x v="54"/>
    <x v="371"/>
    <n v="80.7"/>
    <n v="82.02"/>
    <n v="80.41"/>
    <n v="81.17"/>
    <n v="17906"/>
  </r>
  <r>
    <x v="54"/>
    <x v="372"/>
    <n v="23.65"/>
    <n v="24.21"/>
    <n v="23.63"/>
    <n v="24.07"/>
    <n v="15736"/>
  </r>
  <r>
    <x v="54"/>
    <x v="373"/>
    <n v="20.64"/>
    <n v="21"/>
    <n v="20.62"/>
    <n v="20.77"/>
    <n v="27802"/>
  </r>
  <r>
    <x v="54"/>
    <x v="374"/>
    <n v="84.09"/>
    <n v="84.97"/>
    <n v="83.98"/>
    <n v="84.72"/>
    <n v="11026"/>
  </r>
  <r>
    <x v="54"/>
    <x v="375"/>
    <n v="43.3"/>
    <n v="44.77"/>
    <n v="43.3"/>
    <n v="44.45"/>
    <n v="15431"/>
  </r>
  <r>
    <x v="54"/>
    <x v="376"/>
    <n v="3.83"/>
    <n v="3.83"/>
    <n v="3.74"/>
    <n v="3.77"/>
    <n v="287314"/>
  </r>
  <r>
    <x v="54"/>
    <x v="377"/>
    <n v="45.85"/>
    <n v="46.25"/>
    <n v="45.29"/>
    <n v="45.51"/>
    <n v="133905"/>
  </r>
  <r>
    <x v="54"/>
    <x v="378"/>
    <n v="19.23"/>
    <n v="19.62"/>
    <n v="19.22"/>
    <n v="19.43"/>
    <n v="23301"/>
  </r>
  <r>
    <x v="54"/>
    <x v="379"/>
    <n v="43.6"/>
    <n v="44.24"/>
    <n v="43.41"/>
    <n v="43.89"/>
    <n v="11199"/>
  </r>
  <r>
    <x v="54"/>
    <x v="380"/>
    <n v="50.27"/>
    <n v="51.36"/>
    <n v="50.14"/>
    <n v="51.01"/>
    <n v="16909"/>
  </r>
  <r>
    <x v="54"/>
    <x v="381"/>
    <n v="26.18"/>
    <n v="27.22"/>
    <n v="26.04"/>
    <n v="27.14"/>
    <n v="37339"/>
  </r>
  <r>
    <x v="54"/>
    <x v="382"/>
    <n v="4.9000000000000004"/>
    <n v="5.04"/>
    <n v="4.8499999999999996"/>
    <n v="4.93"/>
    <n v="296766"/>
  </r>
  <r>
    <x v="54"/>
    <x v="383"/>
    <n v="23.84"/>
    <n v="24.29"/>
    <n v="23.84"/>
    <n v="24.23"/>
    <n v="8505"/>
  </r>
  <r>
    <x v="54"/>
    <x v="384"/>
    <n v="28.39"/>
    <n v="28.796099999999999"/>
    <n v="28.27"/>
    <n v="28.61"/>
    <n v="18111"/>
  </r>
  <r>
    <x v="54"/>
    <x v="385"/>
    <n v="81.77"/>
    <n v="82.49"/>
    <n v="81.16"/>
    <n v="81.790000000000006"/>
    <n v="11698"/>
  </r>
  <r>
    <x v="54"/>
    <x v="386"/>
    <n v="43.88"/>
    <n v="45.59"/>
    <n v="43.88"/>
    <n v="45.25"/>
    <n v="17599"/>
  </r>
  <r>
    <x v="54"/>
    <x v="506"/>
    <n v="53"/>
    <n v="54.32"/>
    <n v="52.8"/>
    <n v="54"/>
    <n v="6186"/>
  </r>
  <r>
    <x v="54"/>
    <x v="507"/>
    <n v="46.32"/>
    <n v="46.58"/>
    <n v="45.89"/>
    <n v="46.24"/>
    <n v="11943"/>
  </r>
  <r>
    <x v="54"/>
    <x v="387"/>
    <n v="48.34"/>
    <n v="49.854999999999997"/>
    <n v="48.34"/>
    <n v="48.96"/>
    <n v="25070"/>
  </r>
  <r>
    <x v="54"/>
    <x v="388"/>
    <n v="21.655000000000001"/>
    <n v="21.78"/>
    <n v="21.36"/>
    <n v="21.7"/>
    <n v="26592"/>
  </r>
  <r>
    <x v="54"/>
    <x v="389"/>
    <n v="27.59"/>
    <n v="28.07"/>
    <n v="27.59"/>
    <n v="27.97"/>
    <n v="12746"/>
  </r>
  <r>
    <x v="54"/>
    <x v="390"/>
    <n v="19.510000000000002"/>
    <n v="20.079999999999998"/>
    <n v="19.510000000000002"/>
    <n v="19.78"/>
    <n v="45459"/>
  </r>
  <r>
    <x v="54"/>
    <x v="391"/>
    <n v="49.15"/>
    <n v="49.97"/>
    <n v="49.08"/>
    <n v="49.8"/>
    <n v="23661"/>
  </r>
  <r>
    <x v="54"/>
    <x v="392"/>
    <n v="21.47"/>
    <n v="21.5"/>
    <n v="21.35"/>
    <n v="21.45"/>
    <n v="138472"/>
  </r>
  <r>
    <x v="54"/>
    <x v="393"/>
    <n v="3.33"/>
    <n v="3.62"/>
    <n v="3.3"/>
    <n v="3.5"/>
    <n v="1395803"/>
  </r>
  <r>
    <x v="54"/>
    <x v="508"/>
    <n v="18.510000000000002"/>
    <n v="18.59"/>
    <n v="18.39"/>
    <n v="18.45"/>
    <n v="14013"/>
  </r>
  <r>
    <x v="54"/>
    <x v="394"/>
    <n v="21.8"/>
    <n v="22.06"/>
    <n v="21.7"/>
    <n v="22.06"/>
    <n v="88653"/>
  </r>
  <r>
    <x v="54"/>
    <x v="395"/>
    <n v="34.65"/>
    <n v="35.03"/>
    <n v="34.5"/>
    <n v="35"/>
    <n v="7517"/>
  </r>
  <r>
    <x v="54"/>
    <x v="396"/>
    <n v="18.39"/>
    <n v="18.78"/>
    <n v="18.37"/>
    <n v="18.68"/>
    <n v="121279"/>
  </r>
  <r>
    <x v="54"/>
    <x v="397"/>
    <n v="19.2"/>
    <n v="19.5"/>
    <n v="19.02"/>
    <n v="19.38"/>
    <n v="32231"/>
  </r>
  <r>
    <x v="54"/>
    <x v="398"/>
    <n v="21.91"/>
    <n v="22.54"/>
    <n v="21.91"/>
    <n v="22.41"/>
    <n v="14564"/>
  </r>
  <r>
    <x v="54"/>
    <x v="400"/>
    <n v="74.87"/>
    <n v="79.75"/>
    <n v="74.260000000000005"/>
    <n v="77.599999999999994"/>
    <n v="22957"/>
  </r>
  <r>
    <x v="54"/>
    <x v="401"/>
    <n v="60.47"/>
    <n v="61.37"/>
    <n v="60.32"/>
    <n v="61"/>
    <n v="12069"/>
  </r>
  <r>
    <x v="54"/>
    <x v="402"/>
    <n v="55.23"/>
    <n v="55.96"/>
    <n v="55.04"/>
    <n v="55.57"/>
    <n v="5125"/>
  </r>
  <r>
    <x v="54"/>
    <x v="403"/>
    <n v="29.79"/>
    <n v="31"/>
    <n v="29.68"/>
    <n v="30.76"/>
    <n v="33540"/>
  </r>
  <r>
    <x v="54"/>
    <x v="404"/>
    <n v="53.86"/>
    <n v="54.36"/>
    <n v="53.67"/>
    <n v="54.09"/>
    <n v="6692"/>
  </r>
  <r>
    <x v="54"/>
    <x v="405"/>
    <n v="66.55"/>
    <n v="68.34"/>
    <n v="66.459999999999994"/>
    <n v="67.89"/>
    <n v="87569"/>
  </r>
  <r>
    <x v="54"/>
    <x v="406"/>
    <n v="11.99"/>
    <n v="12.04"/>
    <n v="11.86"/>
    <n v="11.98"/>
    <n v="49465"/>
  </r>
  <r>
    <x v="54"/>
    <x v="407"/>
    <n v="10.34"/>
    <n v="10.56"/>
    <n v="10.25"/>
    <n v="10.46"/>
    <n v="29415"/>
  </r>
  <r>
    <x v="54"/>
    <x v="408"/>
    <n v="38.229999999999997"/>
    <n v="38.909999999999997"/>
    <n v="38.19"/>
    <n v="38.58"/>
    <n v="4591"/>
  </r>
  <r>
    <x v="54"/>
    <x v="409"/>
    <n v="22"/>
    <n v="22.15"/>
    <n v="21.41"/>
    <n v="21.59"/>
    <n v="68525"/>
  </r>
  <r>
    <x v="54"/>
    <x v="410"/>
    <n v="40.92"/>
    <n v="41.05"/>
    <n v="40.57"/>
    <n v="41.01"/>
    <n v="4511"/>
  </r>
  <r>
    <x v="54"/>
    <x v="411"/>
    <n v="31.67"/>
    <n v="31.93"/>
    <n v="31.660499999999999"/>
    <n v="31.9"/>
    <n v="48119"/>
  </r>
  <r>
    <x v="54"/>
    <x v="412"/>
    <n v="72.98"/>
    <n v="74.53"/>
    <n v="72.702500000000001"/>
    <n v="73.67"/>
    <n v="31147"/>
  </r>
  <r>
    <x v="54"/>
    <x v="413"/>
    <n v="22.54"/>
    <n v="23.04"/>
    <n v="22.45"/>
    <n v="23"/>
    <n v="71275"/>
  </r>
  <r>
    <x v="54"/>
    <x v="414"/>
    <n v="54.78"/>
    <n v="55.43"/>
    <n v="54.69"/>
    <n v="55.2"/>
    <n v="5927"/>
  </r>
  <r>
    <x v="54"/>
    <x v="415"/>
    <n v="52.43"/>
    <n v="52.84"/>
    <n v="52.32"/>
    <n v="52.68"/>
    <n v="13458"/>
  </r>
  <r>
    <x v="54"/>
    <x v="416"/>
    <n v="20.440000000000001"/>
    <n v="21.02"/>
    <n v="20.3"/>
    <n v="20.91"/>
    <n v="92001"/>
  </r>
  <r>
    <x v="54"/>
    <x v="417"/>
    <n v="34.33"/>
    <n v="34.83"/>
    <n v="34.299999999999997"/>
    <n v="34.46"/>
    <n v="33548"/>
  </r>
  <r>
    <x v="54"/>
    <x v="418"/>
    <n v="42.68"/>
    <n v="43.2"/>
    <n v="42.53"/>
    <n v="43.01"/>
    <n v="12425"/>
  </r>
  <r>
    <x v="54"/>
    <x v="419"/>
    <n v="40.89"/>
    <n v="41.68"/>
    <n v="40.450000000000003"/>
    <n v="40.69"/>
    <n v="95657"/>
  </r>
  <r>
    <x v="54"/>
    <x v="420"/>
    <n v="16.91"/>
    <n v="17.260000000000002"/>
    <n v="16.899999999999999"/>
    <n v="17.13"/>
    <n v="22268"/>
  </r>
  <r>
    <x v="54"/>
    <x v="421"/>
    <n v="26.91"/>
    <n v="27.13"/>
    <n v="26.28"/>
    <n v="26.43"/>
    <n v="31093"/>
  </r>
  <r>
    <x v="54"/>
    <x v="422"/>
    <n v="15.93"/>
    <n v="16.04"/>
    <n v="15.68"/>
    <n v="15.81"/>
    <n v="41567"/>
  </r>
  <r>
    <x v="54"/>
    <x v="423"/>
    <n v="50.51"/>
    <n v="51.19"/>
    <n v="50.47"/>
    <n v="51.19"/>
    <n v="9853"/>
  </r>
  <r>
    <x v="54"/>
    <x v="424"/>
    <n v="42.64"/>
    <n v="43.05"/>
    <n v="42.33"/>
    <n v="42.71"/>
    <n v="66098"/>
  </r>
  <r>
    <x v="54"/>
    <x v="425"/>
    <n v="23.3"/>
    <n v="23.63"/>
    <n v="23.18"/>
    <n v="23.25"/>
    <n v="48029"/>
  </r>
  <r>
    <x v="54"/>
    <x v="426"/>
    <n v="49.35"/>
    <n v="49.62"/>
    <n v="49.12"/>
    <n v="49.41"/>
    <n v="11020"/>
  </r>
  <r>
    <x v="54"/>
    <x v="427"/>
    <n v="17.46"/>
    <n v="17.920000000000002"/>
    <n v="17.46"/>
    <n v="17.8"/>
    <n v="102797"/>
  </r>
  <r>
    <x v="54"/>
    <x v="428"/>
    <n v="27.15"/>
    <n v="27.41"/>
    <n v="27.08"/>
    <n v="27.35"/>
    <n v="24899"/>
  </r>
  <r>
    <x v="54"/>
    <x v="429"/>
    <n v="26.34"/>
    <n v="26.6"/>
    <n v="26.21"/>
    <n v="26.29"/>
    <n v="235699"/>
  </r>
  <r>
    <x v="54"/>
    <x v="430"/>
    <n v="45.88"/>
    <n v="46.71"/>
    <n v="45.78"/>
    <n v="46.31"/>
    <n v="9007"/>
  </r>
  <r>
    <x v="54"/>
    <x v="431"/>
    <n v="30.26"/>
    <n v="30.86"/>
    <n v="30.13"/>
    <n v="30.44"/>
    <n v="19184"/>
  </r>
  <r>
    <x v="54"/>
    <x v="432"/>
    <n v="14.77"/>
    <n v="14.88"/>
    <n v="14.66"/>
    <n v="14.83"/>
    <n v="13549"/>
  </r>
  <r>
    <x v="54"/>
    <x v="433"/>
    <n v="38.53"/>
    <n v="38.85"/>
    <n v="38.35"/>
    <n v="38.74"/>
    <n v="4593"/>
  </r>
  <r>
    <x v="54"/>
    <x v="434"/>
    <n v="8.98"/>
    <n v="9.18"/>
    <n v="8.92"/>
    <n v="9.08"/>
    <n v="34018"/>
  </r>
  <r>
    <x v="54"/>
    <x v="435"/>
    <n v="49.3"/>
    <n v="50.34"/>
    <n v="49.25"/>
    <n v="50.29"/>
    <n v="109841"/>
  </r>
  <r>
    <x v="54"/>
    <x v="436"/>
    <n v="5.59"/>
    <n v="5.69"/>
    <n v="5.57"/>
    <n v="5.6"/>
    <n v="37777"/>
  </r>
  <r>
    <x v="54"/>
    <x v="437"/>
    <n v="9.6999999999999993"/>
    <n v="10.28"/>
    <n v="9.5500000000000007"/>
    <n v="10.25"/>
    <n v="50529"/>
  </r>
  <r>
    <x v="54"/>
    <x v="438"/>
    <n v="42.52"/>
    <n v="43.24"/>
    <n v="42.52"/>
    <n v="43.01"/>
    <n v="20061"/>
  </r>
  <r>
    <x v="54"/>
    <x v="439"/>
    <n v="39.479999999999997"/>
    <n v="39.75"/>
    <n v="39.29"/>
    <n v="39.520000000000003"/>
    <n v="52961"/>
  </r>
  <r>
    <x v="54"/>
    <x v="440"/>
    <n v="6.07"/>
    <n v="6.17"/>
    <n v="6.04"/>
    <n v="6.12"/>
    <n v="42436"/>
  </r>
  <r>
    <x v="54"/>
    <x v="441"/>
    <n v="43.15"/>
    <n v="44.34"/>
    <n v="43.05"/>
    <n v="44.15"/>
    <n v="8318"/>
  </r>
  <r>
    <x v="54"/>
    <x v="442"/>
    <n v="44.8"/>
    <n v="45.81"/>
    <n v="44.66"/>
    <n v="45.5"/>
    <n v="34405"/>
  </r>
  <r>
    <x v="54"/>
    <x v="443"/>
    <n v="51.4"/>
    <n v="51.74"/>
    <n v="50.64"/>
    <n v="50.91"/>
    <n v="24308"/>
  </r>
  <r>
    <x v="54"/>
    <x v="444"/>
    <n v="53.79"/>
    <n v="53.79"/>
    <n v="52.73"/>
    <n v="52.94"/>
    <n v="45135"/>
  </r>
  <r>
    <x v="54"/>
    <x v="445"/>
    <n v="12.95"/>
    <n v="13.15"/>
    <n v="12.93"/>
    <n v="13.03"/>
    <n v="31499"/>
  </r>
  <r>
    <x v="54"/>
    <x v="446"/>
    <n v="13.86"/>
    <n v="13.98"/>
    <n v="13.69"/>
    <n v="13.79"/>
    <n v="56811"/>
  </r>
  <r>
    <x v="54"/>
    <x v="447"/>
    <n v="17.25"/>
    <n v="17.5"/>
    <n v="17.149999999999999"/>
    <n v="17.489999999999998"/>
    <n v="18329"/>
  </r>
  <r>
    <x v="54"/>
    <x v="448"/>
    <n v="42.39"/>
    <n v="43.29"/>
    <n v="42.23"/>
    <n v="43.07"/>
    <n v="15897"/>
  </r>
  <r>
    <x v="54"/>
    <x v="449"/>
    <n v="32.15"/>
    <n v="32.5"/>
    <n v="31.8"/>
    <n v="32.35"/>
    <n v="57539"/>
  </r>
  <r>
    <x v="54"/>
    <x v="450"/>
    <n v="25.57"/>
    <n v="26.08"/>
    <n v="25.52"/>
    <n v="25.95"/>
    <n v="123840"/>
  </r>
  <r>
    <x v="54"/>
    <x v="451"/>
    <n v="19.95"/>
    <n v="20.65"/>
    <n v="19.95"/>
    <n v="20.43"/>
    <n v="40445"/>
  </r>
  <r>
    <x v="54"/>
    <x v="452"/>
    <n v="29.23"/>
    <n v="29.5"/>
    <n v="28.95"/>
    <n v="29.15"/>
    <n v="82814"/>
  </r>
  <r>
    <x v="54"/>
    <x v="453"/>
    <n v="19.96"/>
    <n v="20.22"/>
    <n v="19.87"/>
    <n v="20.059999999999999"/>
    <n v="36616"/>
  </r>
  <r>
    <x v="54"/>
    <x v="454"/>
    <n v="63.61"/>
    <n v="65.05"/>
    <n v="63.57"/>
    <n v="65.05"/>
    <n v="46480"/>
  </r>
  <r>
    <x v="54"/>
    <x v="455"/>
    <n v="57.06"/>
    <n v="58.23"/>
    <n v="57"/>
    <n v="57.74"/>
    <n v="42341"/>
  </r>
  <r>
    <x v="54"/>
    <x v="456"/>
    <n v="23.78"/>
    <n v="23.89"/>
    <n v="23.18"/>
    <n v="23.38"/>
    <n v="179947"/>
  </r>
  <r>
    <x v="54"/>
    <x v="457"/>
    <n v="68.3"/>
    <n v="69.400000000000006"/>
    <n v="68.010000000000005"/>
    <n v="69.34"/>
    <n v="53730"/>
  </r>
  <r>
    <x v="54"/>
    <x v="509"/>
    <n v="80.099999999999994"/>
    <n v="80.39"/>
    <n v="79.22"/>
    <n v="79.55"/>
    <n v="57586"/>
  </r>
  <r>
    <x v="54"/>
    <x v="458"/>
    <n v="45.4"/>
    <n v="46.88"/>
    <n v="45.4"/>
    <n v="46.58"/>
    <n v="11292"/>
  </r>
  <r>
    <x v="54"/>
    <x v="459"/>
    <n v="75.45"/>
    <n v="75.87"/>
    <n v="75.12"/>
    <n v="75.540000000000006"/>
    <n v="8224"/>
  </r>
  <r>
    <x v="54"/>
    <x v="460"/>
    <n v="32.86"/>
    <n v="33.14"/>
    <n v="32.67"/>
    <n v="33.01"/>
    <n v="358"/>
  </r>
  <r>
    <x v="54"/>
    <x v="461"/>
    <n v="17.13"/>
    <n v="17.48"/>
    <n v="17.010000000000002"/>
    <n v="17.07"/>
    <n v="124996"/>
  </r>
  <r>
    <x v="54"/>
    <x v="462"/>
    <n v="48.74"/>
    <n v="50.91"/>
    <n v="48.7"/>
    <n v="50.19"/>
    <n v="12568"/>
  </r>
  <r>
    <x v="54"/>
    <x v="463"/>
    <n v="65.81"/>
    <n v="67.47"/>
    <n v="65.790000000000006"/>
    <n v="66.819999999999993"/>
    <n v="25351"/>
  </r>
  <r>
    <x v="54"/>
    <x v="464"/>
    <n v="22.71"/>
    <n v="23.17"/>
    <n v="22.64"/>
    <n v="23"/>
    <n v="23916"/>
  </r>
  <r>
    <x v="54"/>
    <x v="465"/>
    <n v="41.74"/>
    <n v="42.77"/>
    <n v="41.26"/>
    <n v="42.34"/>
    <n v="28785"/>
  </r>
  <r>
    <x v="54"/>
    <x v="466"/>
    <n v="30.21"/>
    <n v="30.39"/>
    <n v="30.15"/>
    <n v="30.33"/>
    <n v="131617"/>
  </r>
  <r>
    <x v="54"/>
    <x v="467"/>
    <n v="39.43"/>
    <n v="39.630000000000003"/>
    <n v="39.159999999999997"/>
    <n v="39.4"/>
    <n v="57700"/>
  </r>
  <r>
    <x v="54"/>
    <x v="468"/>
    <n v="60.96"/>
    <n v="61.45"/>
    <n v="60.76"/>
    <n v="60.85"/>
    <n v="11705"/>
  </r>
  <r>
    <x v="54"/>
    <x v="469"/>
    <n v="38.840000000000003"/>
    <n v="39.380000000000003"/>
    <n v="38.700000000000003"/>
    <n v="39.159999999999997"/>
    <n v="25556"/>
  </r>
  <r>
    <x v="54"/>
    <x v="470"/>
    <n v="44.97"/>
    <n v="45.32"/>
    <n v="44.75"/>
    <n v="44.91"/>
    <n v="14694"/>
  </r>
  <r>
    <x v="54"/>
    <x v="471"/>
    <n v="27.92"/>
    <n v="28.68"/>
    <n v="27.78"/>
    <n v="28.21"/>
    <n v="452709"/>
  </r>
  <r>
    <x v="54"/>
    <x v="472"/>
    <n v="27.39"/>
    <n v="27.78"/>
    <n v="26.83"/>
    <n v="26.997499999999999"/>
    <n v="40321"/>
  </r>
  <r>
    <x v="54"/>
    <x v="473"/>
    <n v="13.16"/>
    <n v="13.61"/>
    <n v="13.16"/>
    <n v="13.37"/>
    <n v="42433"/>
  </r>
  <r>
    <x v="54"/>
    <x v="474"/>
    <n v="75.150000000000006"/>
    <n v="76.08"/>
    <n v="74.45"/>
    <n v="75.94"/>
    <n v="13572"/>
  </r>
  <r>
    <x v="54"/>
    <x v="475"/>
    <n v="10.01"/>
    <n v="10.1"/>
    <n v="9.99"/>
    <n v="10.02"/>
    <n v="44823"/>
  </r>
  <r>
    <x v="54"/>
    <x v="476"/>
    <n v="52.61"/>
    <n v="53.68"/>
    <n v="52.43"/>
    <n v="52.86"/>
    <n v="40715"/>
  </r>
  <r>
    <x v="54"/>
    <x v="477"/>
    <n v="32.19"/>
    <n v="32.979999999999997"/>
    <n v="32.19"/>
    <n v="32.79"/>
    <n v="21435"/>
  </r>
  <r>
    <x v="54"/>
    <x v="478"/>
    <n v="20"/>
    <n v="20.66"/>
    <n v="20"/>
    <n v="20.66"/>
    <n v="63373"/>
  </r>
  <r>
    <x v="54"/>
    <x v="479"/>
    <n v="53.35"/>
    <n v="53.46"/>
    <n v="52.81"/>
    <n v="53.16"/>
    <n v="153568"/>
  </r>
  <r>
    <x v="54"/>
    <x v="480"/>
    <n v="36.07"/>
    <n v="36.85"/>
    <n v="36.07"/>
    <n v="36.4"/>
    <n v="9711"/>
  </r>
  <r>
    <x v="54"/>
    <x v="481"/>
    <n v="425.01"/>
    <n v="435"/>
    <n v="425.01"/>
    <n v="433.84"/>
    <n v="404"/>
  </r>
  <r>
    <x v="54"/>
    <x v="482"/>
    <n v="19.54"/>
    <n v="20.09"/>
    <n v="19.53"/>
    <n v="20.02"/>
    <n v="52549"/>
  </r>
  <r>
    <x v="54"/>
    <x v="483"/>
    <n v="38.590000000000003"/>
    <n v="39.75"/>
    <n v="38.590000000000003"/>
    <n v="39.590000000000003"/>
    <n v="16525"/>
  </r>
  <r>
    <x v="54"/>
    <x v="485"/>
    <n v="19.18"/>
    <n v="19.98"/>
    <n v="19.14"/>
    <n v="19.53"/>
    <n v="33455"/>
  </r>
  <r>
    <x v="54"/>
    <x v="486"/>
    <n v="69.95"/>
    <n v="70"/>
    <n v="68.099999999999994"/>
    <n v="68.510000000000005"/>
    <n v="48962"/>
  </r>
  <r>
    <x v="54"/>
    <x v="487"/>
    <n v="40.78"/>
    <n v="41.83"/>
    <n v="40.69"/>
    <n v="41.37"/>
    <n v="110202"/>
  </r>
  <r>
    <x v="54"/>
    <x v="488"/>
    <n v="19.940000000000001"/>
    <n v="20.100000000000001"/>
    <n v="19.87"/>
    <n v="20.03"/>
    <n v="54039"/>
  </r>
  <r>
    <x v="54"/>
    <x v="489"/>
    <n v="17.54"/>
    <n v="18.13"/>
    <n v="17.54"/>
    <n v="17.920000000000002"/>
    <n v="33412"/>
  </r>
  <r>
    <x v="54"/>
    <x v="490"/>
    <n v="23.05"/>
    <n v="23.5"/>
    <n v="23.000800000000002"/>
    <n v="23.39"/>
    <n v="46182"/>
  </r>
  <r>
    <x v="54"/>
    <x v="491"/>
    <n v="73.650000000000006"/>
    <n v="74.67"/>
    <n v="73.33"/>
    <n v="74.430000000000007"/>
    <n v="213292"/>
  </r>
  <r>
    <x v="54"/>
    <x v="492"/>
    <n v="33.97"/>
    <n v="34.46"/>
    <n v="33.9"/>
    <n v="34.33"/>
    <n v="7896"/>
  </r>
  <r>
    <x v="54"/>
    <x v="493"/>
    <n v="7.89"/>
    <n v="8.0500000000000007"/>
    <n v="7.88"/>
    <n v="8.01"/>
    <n v="152223"/>
  </r>
  <r>
    <x v="54"/>
    <x v="494"/>
    <n v="43.47"/>
    <n v="44.34"/>
    <n v="43.39"/>
    <n v="43.68"/>
    <n v="68595"/>
  </r>
  <r>
    <x v="54"/>
    <x v="495"/>
    <n v="16.059999999999999"/>
    <n v="16.190000000000001"/>
    <n v="15.92"/>
    <n v="16.07"/>
    <n v="261252"/>
  </r>
  <r>
    <x v="54"/>
    <x v="496"/>
    <n v="35.159999999999997"/>
    <n v="36"/>
    <n v="35.119999999999997"/>
    <n v="35.909999999999997"/>
    <n v="27956"/>
  </r>
  <r>
    <x v="54"/>
    <x v="497"/>
    <n v="13.29"/>
    <n v="13.62"/>
    <n v="13.19"/>
    <n v="13.38"/>
    <n v="53525"/>
  </r>
  <r>
    <x v="54"/>
    <x v="498"/>
    <n v="55.76"/>
    <n v="56.17"/>
    <n v="55.61"/>
    <n v="55.79"/>
    <n v="18602"/>
  </r>
  <r>
    <x v="55"/>
    <x v="0"/>
    <n v="29.05"/>
    <n v="29.709199999999999"/>
    <n v="29.05"/>
    <n v="29.63"/>
    <n v="31726"/>
  </r>
  <r>
    <x v="55"/>
    <x v="1"/>
    <n v="13.46"/>
    <n v="13.77"/>
    <n v="13.32"/>
    <n v="13.76"/>
    <n v="234178"/>
  </r>
  <r>
    <x v="55"/>
    <x v="2"/>
    <n v="206.07"/>
    <n v="207.44"/>
    <n v="205"/>
    <n v="207"/>
    <n v="141611"/>
  </r>
  <r>
    <x v="55"/>
    <x v="3"/>
    <n v="24.51"/>
    <n v="24.52"/>
    <n v="24.21"/>
    <n v="24.28"/>
    <n v="22480"/>
  </r>
  <r>
    <x v="55"/>
    <x v="4"/>
    <n v="53.62"/>
    <n v="53.62"/>
    <n v="53.08"/>
    <n v="53.31"/>
    <n v="55927"/>
  </r>
  <r>
    <x v="55"/>
    <x v="5"/>
    <n v="55.74"/>
    <n v="56.23"/>
    <n v="55.41"/>
    <n v="55.94"/>
    <n v="19109"/>
  </r>
  <r>
    <x v="55"/>
    <x v="6"/>
    <n v="36.6"/>
    <n v="36.950000000000003"/>
    <n v="36.44"/>
    <n v="36.9"/>
    <n v="32832"/>
  </r>
  <r>
    <x v="55"/>
    <x v="7"/>
    <n v="28.17"/>
    <n v="28.195"/>
    <n v="27.78"/>
    <n v="28.19"/>
    <n v="15701"/>
  </r>
  <r>
    <x v="55"/>
    <x v="8"/>
    <n v="31.81"/>
    <n v="32.354999999999997"/>
    <n v="31.645"/>
    <n v="32.200000000000003"/>
    <n v="49786"/>
  </r>
  <r>
    <x v="55"/>
    <x v="9"/>
    <n v="43.8"/>
    <n v="44.05"/>
    <n v="43.67"/>
    <n v="44.01"/>
    <n v="25663"/>
  </r>
  <r>
    <x v="55"/>
    <x v="10"/>
    <n v="27.24"/>
    <n v="27.43"/>
    <n v="26.86"/>
    <n v="27"/>
    <n v="72360"/>
  </r>
  <r>
    <x v="55"/>
    <x v="11"/>
    <n v="25.78"/>
    <n v="26.02"/>
    <n v="25.76"/>
    <n v="25.89"/>
    <n v="10856"/>
  </r>
  <r>
    <x v="55"/>
    <x v="12"/>
    <n v="32.1"/>
    <n v="32.1"/>
    <n v="31.85"/>
    <n v="31.96"/>
    <n v="28416"/>
  </r>
  <r>
    <x v="55"/>
    <x v="13"/>
    <n v="13.63"/>
    <n v="13.65"/>
    <n v="13.21"/>
    <n v="13.3"/>
    <n v="59204"/>
  </r>
  <r>
    <x v="55"/>
    <x v="14"/>
    <n v="29.46"/>
    <n v="29.73"/>
    <n v="29.15"/>
    <n v="29.27"/>
    <n v="44965"/>
  </r>
  <r>
    <x v="55"/>
    <x v="15"/>
    <n v="45.28"/>
    <n v="45.37"/>
    <n v="44.64"/>
    <n v="45.24"/>
    <n v="24954"/>
  </r>
  <r>
    <x v="55"/>
    <x v="16"/>
    <n v="59.54"/>
    <n v="60.06"/>
    <n v="59.34"/>
    <n v="60.06"/>
    <n v="8311"/>
  </r>
  <r>
    <x v="55"/>
    <x v="17"/>
    <n v="35.840000000000003"/>
    <n v="36.43"/>
    <n v="35.479999999999997"/>
    <n v="36.1"/>
    <n v="92944"/>
  </r>
  <r>
    <x v="55"/>
    <x v="18"/>
    <n v="13.85"/>
    <n v="14.09"/>
    <n v="13.74"/>
    <n v="13.74"/>
    <n v="20895"/>
  </r>
  <r>
    <x v="55"/>
    <x v="19"/>
    <n v="31.42"/>
    <n v="31.47"/>
    <n v="30.9"/>
    <n v="31.23"/>
    <n v="6309"/>
  </r>
  <r>
    <x v="55"/>
    <x v="20"/>
    <n v="24.83"/>
    <n v="25.1"/>
    <n v="24.56"/>
    <n v="24.75"/>
    <n v="25471"/>
  </r>
  <r>
    <x v="55"/>
    <x v="21"/>
    <n v="18.59"/>
    <n v="19.3"/>
    <n v="18.399999999999999"/>
    <n v="19.16"/>
    <n v="74514"/>
  </r>
  <r>
    <x v="55"/>
    <x v="22"/>
    <n v="29.34"/>
    <n v="29.43"/>
    <n v="28.97"/>
    <n v="29.2"/>
    <n v="27774"/>
  </r>
  <r>
    <x v="55"/>
    <x v="23"/>
    <n v="21.34"/>
    <n v="21.5"/>
    <n v="21.15"/>
    <n v="21.49"/>
    <n v="38879"/>
  </r>
  <r>
    <x v="55"/>
    <x v="24"/>
    <n v="12.98"/>
    <n v="13.08"/>
    <n v="12.85"/>
    <n v="12.94"/>
    <n v="181306"/>
  </r>
  <r>
    <x v="55"/>
    <x v="25"/>
    <n v="6.37"/>
    <n v="6.64"/>
    <n v="6.35"/>
    <n v="6.62"/>
    <n v="267420"/>
  </r>
  <r>
    <x v="55"/>
    <x v="26"/>
    <n v="56.02"/>
    <n v="56.35"/>
    <n v="55.82"/>
    <n v="56.28"/>
    <n v="41391"/>
  </r>
  <r>
    <x v="55"/>
    <x v="27"/>
    <n v="38.590000000000003"/>
    <n v="39.090000000000003"/>
    <n v="38.18"/>
    <n v="38.32"/>
    <n v="29613"/>
  </r>
  <r>
    <x v="55"/>
    <x v="28"/>
    <n v="40.340000000000003"/>
    <n v="41.23"/>
    <n v="40.11"/>
    <n v="41.14"/>
    <n v="21965"/>
  </r>
  <r>
    <x v="55"/>
    <x v="29"/>
    <n v="131.31"/>
    <n v="131.85"/>
    <n v="129.32"/>
    <n v="131.25"/>
    <n v="77508"/>
  </r>
  <r>
    <x v="55"/>
    <x v="30"/>
    <n v="18.82"/>
    <n v="18.82"/>
    <n v="18.21"/>
    <n v="18.59"/>
    <n v="23584"/>
  </r>
  <r>
    <x v="55"/>
    <x v="31"/>
    <n v="41.48"/>
    <n v="41.92"/>
    <n v="40.799999999999997"/>
    <n v="41.27"/>
    <n v="40945"/>
  </r>
  <r>
    <x v="55"/>
    <x v="32"/>
    <n v="40.799999999999997"/>
    <n v="40.799999999999997"/>
    <n v="40.42"/>
    <n v="40.47"/>
    <n v="31621"/>
  </r>
  <r>
    <x v="55"/>
    <x v="33"/>
    <n v="99.41"/>
    <n v="100.96"/>
    <n v="99.22"/>
    <n v="100.62"/>
    <n v="21147"/>
  </r>
  <r>
    <x v="55"/>
    <x v="34"/>
    <n v="63.97"/>
    <n v="64.39"/>
    <n v="63.4"/>
    <n v="63.74"/>
    <n v="34637"/>
  </r>
  <r>
    <x v="55"/>
    <x v="35"/>
    <n v="84.35"/>
    <n v="84.56"/>
    <n v="83.53"/>
    <n v="84.5"/>
    <n v="8128"/>
  </r>
  <r>
    <x v="55"/>
    <x v="36"/>
    <n v="43.09"/>
    <n v="43.38"/>
    <n v="43"/>
    <n v="43.32"/>
    <n v="7789"/>
  </r>
  <r>
    <x v="55"/>
    <x v="37"/>
    <n v="57"/>
    <n v="57.56"/>
    <n v="56.21"/>
    <n v="56.39"/>
    <n v="18693"/>
  </r>
  <r>
    <x v="55"/>
    <x v="499"/>
    <n v="48.25"/>
    <n v="48.49"/>
    <n v="47.74"/>
    <n v="48.1"/>
    <n v="5367"/>
  </r>
  <r>
    <x v="55"/>
    <x v="38"/>
    <n v="34.15"/>
    <n v="35.01"/>
    <n v="33.82"/>
    <n v="34.97"/>
    <n v="14730"/>
  </r>
  <r>
    <x v="55"/>
    <x v="39"/>
    <n v="74.81"/>
    <n v="75.25"/>
    <n v="72.84"/>
    <n v="72.84"/>
    <n v="17387"/>
  </r>
  <r>
    <x v="55"/>
    <x v="40"/>
    <n v="36.119999999999997"/>
    <n v="36.36"/>
    <n v="35.76"/>
    <n v="36.119999999999997"/>
    <n v="36003"/>
  </r>
  <r>
    <x v="55"/>
    <x v="41"/>
    <n v="39.69"/>
    <n v="40.07"/>
    <n v="39.58"/>
    <n v="40.020000000000003"/>
    <n v="3487"/>
  </r>
  <r>
    <x v="55"/>
    <x v="42"/>
    <n v="41.28"/>
    <n v="41.41"/>
    <n v="40.65"/>
    <n v="41.36"/>
    <n v="101151"/>
  </r>
  <r>
    <x v="55"/>
    <x v="43"/>
    <n v="22.67"/>
    <n v="22.76"/>
    <n v="22.47"/>
    <n v="22.6"/>
    <n v="15328"/>
  </r>
  <r>
    <x v="55"/>
    <x v="44"/>
    <n v="141.75"/>
    <n v="143.19"/>
    <n v="141.43"/>
    <n v="142.62"/>
    <n v="4765"/>
  </r>
  <r>
    <x v="55"/>
    <x v="45"/>
    <n v="52.42"/>
    <n v="52.69"/>
    <n v="51.7"/>
    <n v="52.53"/>
    <n v="39458"/>
  </r>
  <r>
    <x v="55"/>
    <x v="46"/>
    <n v="15.81"/>
    <n v="15.82"/>
    <n v="15.59"/>
    <n v="15.77"/>
    <n v="1109120"/>
  </r>
  <r>
    <x v="55"/>
    <x v="47"/>
    <n v="54.84"/>
    <n v="55.34"/>
    <n v="54.84"/>
    <n v="54.94"/>
    <n v="30120"/>
  </r>
  <r>
    <x v="55"/>
    <x v="48"/>
    <n v="37.520000000000003"/>
    <n v="37.79"/>
    <n v="37.21"/>
    <n v="37.4"/>
    <n v="17708"/>
  </r>
  <r>
    <x v="55"/>
    <x v="49"/>
    <n v="24.65"/>
    <n v="25"/>
    <n v="24.58"/>
    <n v="24.91"/>
    <n v="40970"/>
  </r>
  <r>
    <x v="55"/>
    <x v="50"/>
    <n v="42.63"/>
    <n v="42.74"/>
    <n v="41.31"/>
    <n v="42.2"/>
    <n v="53281"/>
  </r>
  <r>
    <x v="55"/>
    <x v="51"/>
    <n v="81.81"/>
    <n v="81.91"/>
    <n v="81.45"/>
    <n v="81.84"/>
    <n v="6159"/>
  </r>
  <r>
    <x v="55"/>
    <x v="52"/>
    <n v="63.19"/>
    <n v="63.41"/>
    <n v="62.42"/>
    <n v="62.73"/>
    <n v="9488"/>
  </r>
  <r>
    <x v="55"/>
    <x v="53"/>
    <n v="73.290000000000006"/>
    <n v="73.900000000000006"/>
    <n v="73.12"/>
    <n v="73.81"/>
    <n v="14354"/>
  </r>
  <r>
    <x v="55"/>
    <x v="54"/>
    <n v="113.62"/>
    <n v="116.38"/>
    <n v="113.62"/>
    <n v="115.6"/>
    <n v="11894"/>
  </r>
  <r>
    <x v="55"/>
    <x v="55"/>
    <n v="51.04"/>
    <n v="51.55"/>
    <n v="50.97"/>
    <n v="51.45"/>
    <n v="1359"/>
  </r>
  <r>
    <x v="55"/>
    <x v="56"/>
    <n v="43.31"/>
    <n v="43.49"/>
    <n v="42.39"/>
    <n v="43.06"/>
    <n v="52348"/>
  </r>
  <r>
    <x v="55"/>
    <x v="57"/>
    <n v="25.86"/>
    <n v="25.86"/>
    <n v="25.17"/>
    <n v="25.28"/>
    <n v="12917"/>
  </r>
  <r>
    <x v="55"/>
    <x v="58"/>
    <n v="46.21"/>
    <n v="46.41"/>
    <n v="45.88"/>
    <n v="46.048000000000002"/>
    <n v="42856"/>
  </r>
  <r>
    <x v="55"/>
    <x v="59"/>
    <n v="19.7"/>
    <n v="19.84"/>
    <n v="19.37"/>
    <n v="19.73"/>
    <n v="52807"/>
  </r>
  <r>
    <x v="55"/>
    <x v="60"/>
    <n v="27"/>
    <n v="27.2"/>
    <n v="26.86"/>
    <n v="26.93"/>
    <n v="85039"/>
  </r>
  <r>
    <x v="55"/>
    <x v="61"/>
    <n v="50.9"/>
    <n v="51.43"/>
    <n v="50.541499999999999"/>
    <n v="51.32"/>
    <n v="7684"/>
  </r>
  <r>
    <x v="55"/>
    <x v="62"/>
    <n v="39.369999999999997"/>
    <n v="39.51"/>
    <n v="38.950000000000003"/>
    <n v="39.450000000000003"/>
    <n v="18339"/>
  </r>
  <r>
    <x v="55"/>
    <x v="63"/>
    <n v="28.9"/>
    <n v="28.94"/>
    <n v="28.5"/>
    <n v="28.86"/>
    <n v="6080"/>
  </r>
  <r>
    <x v="55"/>
    <x v="64"/>
    <n v="24.4"/>
    <n v="24.4"/>
    <n v="23.99"/>
    <n v="24.23"/>
    <n v="248078"/>
  </r>
  <r>
    <x v="55"/>
    <x v="65"/>
    <n v="98.05"/>
    <n v="98.15"/>
    <n v="98.01"/>
    <n v="98.05"/>
    <n v="36573"/>
  </r>
  <r>
    <x v="55"/>
    <x v="66"/>
    <n v="30.05"/>
    <n v="30.39"/>
    <n v="29.86"/>
    <n v="30.15"/>
    <n v="110604"/>
  </r>
  <r>
    <x v="55"/>
    <x v="67"/>
    <n v="8.33"/>
    <n v="8.36"/>
    <n v="8.17"/>
    <n v="8.27"/>
    <n v="139541"/>
  </r>
  <r>
    <x v="55"/>
    <x v="68"/>
    <n v="45.76"/>
    <n v="47.32"/>
    <n v="45.137500000000003"/>
    <n v="47.04"/>
    <n v="67901"/>
  </r>
  <r>
    <x v="55"/>
    <x v="69"/>
    <n v="67.069999999999993"/>
    <n v="67.38"/>
    <n v="65.92"/>
    <n v="65.930000000000007"/>
    <n v="23334"/>
  </r>
  <r>
    <x v="55"/>
    <x v="70"/>
    <n v="4.17"/>
    <n v="4.25"/>
    <n v="4.16"/>
    <n v="4.24"/>
    <n v="2002778"/>
  </r>
  <r>
    <x v="55"/>
    <x v="71"/>
    <n v="22.18"/>
    <n v="22.38"/>
    <n v="22.05"/>
    <n v="22.36"/>
    <n v="31459"/>
  </r>
  <r>
    <x v="55"/>
    <x v="72"/>
    <n v="22.45"/>
    <n v="22.5"/>
    <n v="22.3"/>
    <n v="22.45"/>
    <n v="18987"/>
  </r>
  <r>
    <x v="55"/>
    <x v="73"/>
    <n v="31.5"/>
    <n v="31.53"/>
    <n v="31.23"/>
    <n v="31.49"/>
    <n v="28239"/>
  </r>
  <r>
    <x v="55"/>
    <x v="74"/>
    <n v="41.3"/>
    <n v="41.49"/>
    <n v="40.299999999999997"/>
    <n v="41.37"/>
    <n v="39619"/>
  </r>
  <r>
    <x v="55"/>
    <x v="75"/>
    <n v="60.05"/>
    <n v="60.17"/>
    <n v="59.05"/>
    <n v="59.88"/>
    <n v="70959"/>
  </r>
  <r>
    <x v="55"/>
    <x v="76"/>
    <n v="50.93"/>
    <n v="51.16"/>
    <n v="50.74"/>
    <n v="50.99"/>
    <n v="13300"/>
  </r>
  <r>
    <x v="55"/>
    <x v="77"/>
    <n v="43.49"/>
    <n v="44.09"/>
    <n v="43.21"/>
    <n v="43.7"/>
    <n v="13744"/>
  </r>
  <r>
    <x v="55"/>
    <x v="78"/>
    <n v="11.47"/>
    <n v="11.73"/>
    <n v="11.35"/>
    <n v="11.61"/>
    <n v="29171"/>
  </r>
  <r>
    <x v="55"/>
    <x v="79"/>
    <n v="13.76"/>
    <n v="13.88"/>
    <n v="13.43"/>
    <n v="13.85"/>
    <n v="78882"/>
  </r>
  <r>
    <x v="55"/>
    <x v="80"/>
    <n v="20.54"/>
    <n v="20.79"/>
    <n v="20.5"/>
    <n v="20.73"/>
    <n v="25047"/>
  </r>
  <r>
    <x v="55"/>
    <x v="81"/>
    <n v="32.85"/>
    <n v="32.85"/>
    <n v="32.380000000000003"/>
    <n v="32.74"/>
    <n v="24732"/>
  </r>
  <r>
    <x v="55"/>
    <x v="82"/>
    <n v="32.409999999999997"/>
    <n v="32.43"/>
    <n v="31.9"/>
    <n v="32.119999999999997"/>
    <n v="14619"/>
  </r>
  <r>
    <x v="55"/>
    <x v="83"/>
    <n v="53.66"/>
    <n v="55.63"/>
    <n v="53.53"/>
    <n v="55.25"/>
    <n v="42562"/>
  </r>
  <r>
    <x v="55"/>
    <x v="84"/>
    <n v="59.93"/>
    <n v="60.15"/>
    <n v="59.42"/>
    <n v="59.66"/>
    <n v="19863"/>
  </r>
  <r>
    <x v="55"/>
    <x v="85"/>
    <n v="81.55"/>
    <n v="84.95"/>
    <n v="80.36"/>
    <n v="83.89"/>
    <n v="19230"/>
  </r>
  <r>
    <x v="55"/>
    <x v="500"/>
    <n v="25.33"/>
    <n v="25.58"/>
    <n v="25.02"/>
    <n v="25.55"/>
    <n v="7118"/>
  </r>
  <r>
    <x v="55"/>
    <x v="86"/>
    <n v="25.1"/>
    <n v="25.12"/>
    <n v="24.2"/>
    <n v="24.3"/>
    <n v="198765"/>
  </r>
  <r>
    <x v="55"/>
    <x v="87"/>
    <n v="58.26"/>
    <n v="58.6"/>
    <n v="58.02"/>
    <n v="58.6"/>
    <n v="10329"/>
  </r>
  <r>
    <x v="55"/>
    <x v="88"/>
    <n v="30.95"/>
    <n v="31.07"/>
    <n v="30.37"/>
    <n v="30.59"/>
    <n v="27179"/>
  </r>
  <r>
    <x v="55"/>
    <x v="89"/>
    <n v="13"/>
    <n v="14.05"/>
    <n v="12.95"/>
    <n v="14.02"/>
    <n v="102187"/>
  </r>
  <r>
    <x v="55"/>
    <x v="90"/>
    <n v="25.95"/>
    <n v="26.03"/>
    <n v="25.79"/>
    <n v="25.91"/>
    <n v="8295"/>
  </r>
  <r>
    <x v="55"/>
    <x v="91"/>
    <n v="82.36"/>
    <n v="82.89"/>
    <n v="82.05"/>
    <n v="82.84"/>
    <n v="21486"/>
  </r>
  <r>
    <x v="55"/>
    <x v="501"/>
    <n v="42.98"/>
    <n v="44.15"/>
    <n v="42.61"/>
    <n v="44.03"/>
    <n v="35140"/>
  </r>
  <r>
    <x v="55"/>
    <x v="92"/>
    <n v="60"/>
    <n v="60.22"/>
    <n v="59.54"/>
    <n v="60.21"/>
    <n v="12895"/>
  </r>
  <r>
    <x v="55"/>
    <x v="93"/>
    <n v="28.41"/>
    <n v="28.97"/>
    <n v="28.34"/>
    <n v="28.76"/>
    <n v="9095"/>
  </r>
  <r>
    <x v="55"/>
    <x v="94"/>
    <n v="15.81"/>
    <n v="15.81"/>
    <n v="15.32"/>
    <n v="15.51"/>
    <n v="194242"/>
  </r>
  <r>
    <x v="55"/>
    <x v="95"/>
    <n v="319"/>
    <n v="324.57"/>
    <n v="318.18"/>
    <n v="322.04000000000002"/>
    <n v="5856"/>
  </r>
  <r>
    <x v="55"/>
    <x v="96"/>
    <n v="48.78"/>
    <n v="48.78"/>
    <n v="47.75"/>
    <n v="48.51"/>
    <n v="14686"/>
  </r>
  <r>
    <x v="55"/>
    <x v="97"/>
    <n v="15.13"/>
    <n v="15.14"/>
    <n v="14.47"/>
    <n v="14.71"/>
    <n v="75503"/>
  </r>
  <r>
    <x v="55"/>
    <x v="98"/>
    <n v="12.92"/>
    <n v="13"/>
    <n v="12.82"/>
    <n v="12.88"/>
    <n v="21203"/>
  </r>
  <r>
    <x v="55"/>
    <x v="99"/>
    <n v="48.32"/>
    <n v="49.89"/>
    <n v="48.07"/>
    <n v="49.73"/>
    <n v="19880"/>
  </r>
  <r>
    <x v="55"/>
    <x v="100"/>
    <n v="39.75"/>
    <n v="40.590000000000003"/>
    <n v="39.590000000000003"/>
    <n v="40.5"/>
    <n v="46461"/>
  </r>
  <r>
    <x v="55"/>
    <x v="101"/>
    <n v="40.75"/>
    <n v="40.799999999999997"/>
    <n v="40.14"/>
    <n v="40.43"/>
    <n v="11290"/>
  </r>
  <r>
    <x v="55"/>
    <x v="102"/>
    <n v="36"/>
    <n v="36.018900000000002"/>
    <n v="33.9"/>
    <n v="34.479999999999997"/>
    <n v="87635"/>
  </r>
  <r>
    <x v="55"/>
    <x v="103"/>
    <n v="53.69"/>
    <n v="53.8"/>
    <n v="53.08"/>
    <n v="53.75"/>
    <n v="7253"/>
  </r>
  <r>
    <x v="55"/>
    <x v="104"/>
    <n v="53.54"/>
    <n v="53.91"/>
    <n v="53.11"/>
    <n v="53.69"/>
    <n v="84231"/>
  </r>
  <r>
    <x v="55"/>
    <x v="105"/>
    <n v="60.95"/>
    <n v="61.23"/>
    <n v="60.22"/>
    <n v="60.62"/>
    <n v="33074"/>
  </r>
  <r>
    <x v="55"/>
    <x v="106"/>
    <n v="33.56"/>
    <n v="33.630000000000003"/>
    <n v="33.340000000000003"/>
    <n v="33.58"/>
    <n v="15898"/>
  </r>
  <r>
    <x v="55"/>
    <x v="107"/>
    <n v="7.55"/>
    <n v="7.6"/>
    <n v="7.46"/>
    <n v="7.57"/>
    <n v="24793"/>
  </r>
  <r>
    <x v="55"/>
    <x v="108"/>
    <n v="67.209999999999994"/>
    <n v="67.22"/>
    <n v="64.5"/>
    <n v="65.61"/>
    <n v="41512"/>
  </r>
  <r>
    <x v="55"/>
    <x v="109"/>
    <n v="55.04"/>
    <n v="55.29"/>
    <n v="54.88"/>
    <n v="55.16"/>
    <n v="6668"/>
  </r>
  <r>
    <x v="55"/>
    <x v="110"/>
    <n v="23.89"/>
    <n v="24.11"/>
    <n v="23.82"/>
    <n v="24.09"/>
    <n v="372092"/>
  </r>
  <r>
    <x v="55"/>
    <x v="111"/>
    <n v="49.52"/>
    <n v="50.15"/>
    <n v="49.305"/>
    <n v="50.02"/>
    <n v="42317"/>
  </r>
  <r>
    <x v="55"/>
    <x v="112"/>
    <n v="28.74"/>
    <n v="28.96"/>
    <n v="28.68"/>
    <n v="28.93"/>
    <n v="7237"/>
  </r>
  <r>
    <x v="55"/>
    <x v="113"/>
    <n v="34.799999999999997"/>
    <n v="34.94"/>
    <n v="34.659999999999997"/>
    <n v="34.78"/>
    <n v="15525"/>
  </r>
  <r>
    <x v="55"/>
    <x v="114"/>
    <n v="45.35"/>
    <n v="45.75"/>
    <n v="45.15"/>
    <n v="45.71"/>
    <n v="17953"/>
  </r>
  <r>
    <x v="55"/>
    <x v="115"/>
    <n v="38.99"/>
    <n v="39.64"/>
    <n v="38.93"/>
    <n v="39.64"/>
    <n v="15651"/>
  </r>
  <r>
    <x v="55"/>
    <x v="116"/>
    <n v="11.86"/>
    <n v="11.96"/>
    <n v="11.72"/>
    <n v="11.93"/>
    <n v="8634"/>
  </r>
  <r>
    <x v="55"/>
    <x v="117"/>
    <n v="23.74"/>
    <n v="23.759899999999998"/>
    <n v="23.254999999999999"/>
    <n v="23.68"/>
    <n v="15039"/>
  </r>
  <r>
    <x v="55"/>
    <x v="118"/>
    <n v="30.16"/>
    <n v="30.5"/>
    <n v="30"/>
    <n v="30.44"/>
    <n v="133307"/>
  </r>
  <r>
    <x v="55"/>
    <x v="119"/>
    <n v="78.45"/>
    <n v="79.045000000000002"/>
    <n v="78.209999999999994"/>
    <n v="78.81"/>
    <n v="67430"/>
  </r>
  <r>
    <x v="55"/>
    <x v="120"/>
    <n v="37.06"/>
    <n v="37.25"/>
    <n v="37"/>
    <n v="37.25"/>
    <n v="30398"/>
  </r>
  <r>
    <x v="55"/>
    <x v="121"/>
    <n v="34.32"/>
    <n v="35.33"/>
    <n v="34.28"/>
    <n v="35.29"/>
    <n v="61111"/>
  </r>
  <r>
    <x v="55"/>
    <x v="122"/>
    <n v="49.14"/>
    <n v="49.25"/>
    <n v="48.18"/>
    <n v="49.15"/>
    <n v="45096"/>
  </r>
  <r>
    <x v="55"/>
    <x v="123"/>
    <n v="15.9"/>
    <n v="15.98"/>
    <n v="15.66"/>
    <n v="15.95"/>
    <n v="148484"/>
  </r>
  <r>
    <x v="55"/>
    <x v="124"/>
    <n v="16.29"/>
    <n v="16.37"/>
    <n v="15.97"/>
    <n v="16.04"/>
    <n v="34347"/>
  </r>
  <r>
    <x v="55"/>
    <x v="125"/>
    <n v="16.079999999999998"/>
    <n v="16.09"/>
    <n v="15.58"/>
    <n v="15.92"/>
    <n v="43987"/>
  </r>
  <r>
    <x v="55"/>
    <x v="126"/>
    <n v="59.4"/>
    <n v="59.4"/>
    <n v="58.6"/>
    <n v="59.07"/>
    <n v="10305"/>
  </r>
  <r>
    <x v="55"/>
    <x v="127"/>
    <n v="12.17"/>
    <n v="12.37"/>
    <n v="11.91"/>
    <n v="12.14"/>
    <n v="73562"/>
  </r>
  <r>
    <x v="55"/>
    <x v="128"/>
    <n v="72.959999999999994"/>
    <n v="73.36"/>
    <n v="72.63"/>
    <n v="73.36"/>
    <n v="19201"/>
  </r>
  <r>
    <x v="55"/>
    <x v="129"/>
    <n v="30.27"/>
    <n v="30.925000000000001"/>
    <n v="30.25"/>
    <n v="30.87"/>
    <n v="101735"/>
  </r>
  <r>
    <x v="55"/>
    <x v="130"/>
    <n v="81.400000000000006"/>
    <n v="81.680000000000007"/>
    <n v="81.2"/>
    <n v="81.400000000000006"/>
    <n v="2915"/>
  </r>
  <r>
    <x v="55"/>
    <x v="131"/>
    <n v="14.01"/>
    <n v="14.0314"/>
    <n v="13.53"/>
    <n v="13.63"/>
    <n v="43989"/>
  </r>
  <r>
    <x v="55"/>
    <x v="132"/>
    <n v="103.59"/>
    <n v="103.9"/>
    <n v="102.07"/>
    <n v="103.58"/>
    <n v="15221"/>
  </r>
  <r>
    <x v="55"/>
    <x v="133"/>
    <n v="42.62"/>
    <n v="43.1"/>
    <n v="42.25"/>
    <n v="42.57"/>
    <n v="13024"/>
  </r>
  <r>
    <x v="55"/>
    <x v="134"/>
    <n v="28.72"/>
    <n v="29.5"/>
    <n v="28.58"/>
    <n v="29.42"/>
    <n v="103732"/>
  </r>
  <r>
    <x v="55"/>
    <x v="135"/>
    <n v="28.08"/>
    <n v="28.15"/>
    <n v="27.58"/>
    <n v="27.78"/>
    <n v="17123"/>
  </r>
  <r>
    <x v="55"/>
    <x v="136"/>
    <n v="32.78"/>
    <n v="32.9"/>
    <n v="32.35"/>
    <n v="32.479999999999997"/>
    <n v="17659"/>
  </r>
  <r>
    <x v="55"/>
    <x v="137"/>
    <n v="40.299999999999997"/>
    <n v="40.520000000000003"/>
    <n v="40.131900000000002"/>
    <n v="40.21"/>
    <n v="11740"/>
  </r>
  <r>
    <x v="55"/>
    <x v="138"/>
    <n v="30.27"/>
    <n v="31.01"/>
    <n v="30.08"/>
    <n v="30.93"/>
    <n v="258318"/>
  </r>
  <r>
    <x v="55"/>
    <x v="139"/>
    <n v="16.2"/>
    <n v="16.25"/>
    <n v="16.100000000000001"/>
    <n v="16.190000000000001"/>
    <n v="80213"/>
  </r>
  <r>
    <x v="55"/>
    <x v="140"/>
    <n v="54.59"/>
    <n v="54.59"/>
    <n v="54.11"/>
    <n v="54.54"/>
    <n v="6139"/>
  </r>
  <r>
    <x v="55"/>
    <x v="141"/>
    <n v="58.4"/>
    <n v="58.97"/>
    <n v="58.3"/>
    <n v="58.81"/>
    <n v="5057"/>
  </r>
  <r>
    <x v="55"/>
    <x v="142"/>
    <n v="71.58"/>
    <n v="72.142799999999994"/>
    <n v="70.34"/>
    <n v="70.62"/>
    <n v="57117"/>
  </r>
  <r>
    <x v="55"/>
    <x v="143"/>
    <n v="2.0299999999999998"/>
    <n v="2.04"/>
    <n v="1.96"/>
    <n v="1.98"/>
    <n v="106457"/>
  </r>
  <r>
    <x v="55"/>
    <x v="144"/>
    <n v="23.67"/>
    <n v="23.77"/>
    <n v="23.3"/>
    <n v="23.65"/>
    <n v="115879"/>
  </r>
  <r>
    <x v="55"/>
    <x v="145"/>
    <n v="46.15"/>
    <n v="46.38"/>
    <n v="46"/>
    <n v="46.36"/>
    <n v="11083"/>
  </r>
  <r>
    <x v="55"/>
    <x v="146"/>
    <n v="41.9"/>
    <n v="42.09"/>
    <n v="41.81"/>
    <n v="42.09"/>
    <n v="15139"/>
  </r>
  <r>
    <x v="55"/>
    <x v="147"/>
    <n v="29.39"/>
    <n v="29.39"/>
    <n v="29.11"/>
    <n v="29.28"/>
    <n v="4019"/>
  </r>
  <r>
    <x v="55"/>
    <x v="148"/>
    <n v="33.549999999999997"/>
    <n v="33.64"/>
    <n v="33.435000000000002"/>
    <n v="33.56"/>
    <n v="13073"/>
  </r>
  <r>
    <x v="55"/>
    <x v="149"/>
    <n v="4.2"/>
    <n v="4.3"/>
    <n v="4.1349999999999998"/>
    <n v="4.2699999999999996"/>
    <n v="41208"/>
  </r>
  <r>
    <x v="55"/>
    <x v="150"/>
    <n v="48.67"/>
    <n v="49.09"/>
    <n v="48.54"/>
    <n v="49.01"/>
    <n v="22610"/>
  </r>
  <r>
    <x v="55"/>
    <x v="151"/>
    <n v="17.190000000000001"/>
    <n v="17.3"/>
    <n v="16.89"/>
    <n v="17.239999999999998"/>
    <n v="295085"/>
  </r>
  <r>
    <x v="55"/>
    <x v="152"/>
    <n v="60.27"/>
    <n v="60.45"/>
    <n v="59"/>
    <n v="59.68"/>
    <n v="18852"/>
  </r>
  <r>
    <x v="55"/>
    <x v="153"/>
    <n v="42.43"/>
    <n v="42.65"/>
    <n v="41.82"/>
    <n v="42.61"/>
    <n v="35136"/>
  </r>
  <r>
    <x v="55"/>
    <x v="154"/>
    <n v="90.13"/>
    <n v="90.16"/>
    <n v="88.75"/>
    <n v="89.98"/>
    <n v="17815"/>
  </r>
  <r>
    <x v="55"/>
    <x v="155"/>
    <n v="10.31"/>
    <n v="10.39"/>
    <n v="10.039999999999999"/>
    <n v="10.06"/>
    <n v="87630"/>
  </r>
  <r>
    <x v="55"/>
    <x v="156"/>
    <n v="32.159999999999997"/>
    <n v="32.54"/>
    <n v="31.8"/>
    <n v="31.81"/>
    <n v="36314"/>
  </r>
  <r>
    <x v="55"/>
    <x v="157"/>
    <n v="43.17"/>
    <n v="43.18"/>
    <n v="42.46"/>
    <n v="42.56"/>
    <n v="9097"/>
  </r>
  <r>
    <x v="55"/>
    <x v="158"/>
    <n v="18.14"/>
    <n v="18.170000000000002"/>
    <n v="17.57"/>
    <n v="17.850000000000001"/>
    <n v="102027"/>
  </r>
  <r>
    <x v="55"/>
    <x v="159"/>
    <n v="85.92"/>
    <n v="86.46"/>
    <n v="85.44"/>
    <n v="86.09"/>
    <n v="18252"/>
  </r>
  <r>
    <x v="55"/>
    <x v="160"/>
    <n v="47.29"/>
    <n v="47.67"/>
    <n v="46.85"/>
    <n v="47.53"/>
    <n v="29285"/>
  </r>
  <r>
    <x v="55"/>
    <x v="161"/>
    <n v="1.55"/>
    <n v="1.59"/>
    <n v="1.53"/>
    <n v="1.55"/>
    <n v="445204"/>
  </r>
  <r>
    <x v="55"/>
    <x v="162"/>
    <n v="65.260000000000005"/>
    <n v="65.58"/>
    <n v="64.290000000000006"/>
    <n v="64.599999999999994"/>
    <n v="22134"/>
  </r>
  <r>
    <x v="55"/>
    <x v="163"/>
    <n v="79.680000000000007"/>
    <n v="79.840199999999996"/>
    <n v="79.23"/>
    <n v="79.42"/>
    <n v="4729"/>
  </r>
  <r>
    <x v="55"/>
    <x v="164"/>
    <n v="47.45"/>
    <n v="47.45"/>
    <n v="46.74"/>
    <n v="47.06"/>
    <n v="26140"/>
  </r>
  <r>
    <x v="55"/>
    <x v="165"/>
    <n v="32.770000000000003"/>
    <n v="33.26"/>
    <n v="32.380000000000003"/>
    <n v="33.21"/>
    <n v="12157"/>
  </r>
  <r>
    <x v="55"/>
    <x v="166"/>
    <n v="23.91"/>
    <n v="25.01"/>
    <n v="23.806999999999999"/>
    <n v="24.96"/>
    <n v="37856"/>
  </r>
  <r>
    <x v="55"/>
    <x v="167"/>
    <n v="8.7799999999999994"/>
    <n v="9"/>
    <n v="8.75"/>
    <n v="8.98"/>
    <n v="1268095"/>
  </r>
  <r>
    <x v="55"/>
    <x v="168"/>
    <n v="37.18"/>
    <n v="37.68"/>
    <n v="36.965000000000003"/>
    <n v="37.659999999999997"/>
    <n v="9641"/>
  </r>
  <r>
    <x v="55"/>
    <x v="169"/>
    <n v="83.96"/>
    <n v="85.36"/>
    <n v="82.91"/>
    <n v="85.36"/>
    <n v="120642"/>
  </r>
  <r>
    <x v="55"/>
    <x v="170"/>
    <n v="30.13"/>
    <n v="30.35"/>
    <n v="29.7"/>
    <n v="29.89"/>
    <n v="32188"/>
  </r>
  <r>
    <x v="55"/>
    <x v="171"/>
    <n v="84.68"/>
    <n v="85.43"/>
    <n v="84.07"/>
    <n v="85.26"/>
    <n v="36730"/>
  </r>
  <r>
    <x v="55"/>
    <x v="172"/>
    <n v="42.57"/>
    <n v="42.73"/>
    <n v="42.26"/>
    <n v="42.65"/>
    <n v="16810"/>
  </r>
  <r>
    <x v="55"/>
    <x v="173"/>
    <n v="12.25"/>
    <n v="12.41"/>
    <n v="12.15"/>
    <n v="12.36"/>
    <n v="33084"/>
  </r>
  <r>
    <x v="55"/>
    <x v="174"/>
    <n v="27.91"/>
    <n v="27.96"/>
    <n v="27.6"/>
    <n v="27.69"/>
    <n v="12037"/>
  </r>
  <r>
    <x v="55"/>
    <x v="175"/>
    <n v="22.65"/>
    <n v="22.81"/>
    <n v="22.35"/>
    <n v="22.58"/>
    <n v="28466"/>
  </r>
  <r>
    <x v="55"/>
    <x v="176"/>
    <n v="48.45"/>
    <n v="48.84"/>
    <n v="48.19"/>
    <n v="48.73"/>
    <n v="11895"/>
  </r>
  <r>
    <x v="55"/>
    <x v="177"/>
    <n v="9.75"/>
    <n v="9.92"/>
    <n v="9.66"/>
    <n v="9.9"/>
    <n v="93425"/>
  </r>
  <r>
    <x v="55"/>
    <x v="178"/>
    <n v="29.54"/>
    <n v="30.520099999999999"/>
    <n v="29.52"/>
    <n v="30.45"/>
    <n v="16562"/>
  </r>
  <r>
    <x v="55"/>
    <x v="179"/>
    <n v="44.83"/>
    <n v="45.5"/>
    <n v="44.41"/>
    <n v="45.37"/>
    <n v="30325"/>
  </r>
  <r>
    <x v="55"/>
    <x v="180"/>
    <n v="106.9"/>
    <n v="107.15"/>
    <n v="104.83"/>
    <n v="106.48"/>
    <n v="7048"/>
  </r>
  <r>
    <x v="55"/>
    <x v="502"/>
    <n v="56.82"/>
    <n v="57.35"/>
    <n v="56.47"/>
    <n v="57.31"/>
    <n v="8692"/>
  </r>
  <r>
    <x v="55"/>
    <x v="181"/>
    <n v="40.57"/>
    <n v="40.67"/>
    <n v="39.89"/>
    <n v="40.44"/>
    <n v="11959"/>
  </r>
  <r>
    <x v="55"/>
    <x v="182"/>
    <n v="52.06"/>
    <n v="52.16"/>
    <n v="51.27"/>
    <n v="51.54"/>
    <n v="23045"/>
  </r>
  <r>
    <x v="55"/>
    <x v="183"/>
    <n v="28.89"/>
    <n v="29.05"/>
    <n v="28.61"/>
    <n v="28.98"/>
    <n v="16972"/>
  </r>
  <r>
    <x v="55"/>
    <x v="503"/>
    <n v="125.75"/>
    <n v="127.54"/>
    <n v="123.44"/>
    <n v="123.99"/>
    <n v="23503"/>
  </r>
  <r>
    <x v="55"/>
    <x v="184"/>
    <n v="58.53"/>
    <n v="58.66"/>
    <n v="56.86"/>
    <n v="57.65"/>
    <n v="14240"/>
  </r>
  <r>
    <x v="55"/>
    <x v="185"/>
    <n v="7.31"/>
    <n v="7.335"/>
    <n v="7.3"/>
    <n v="7.32"/>
    <n v="24328"/>
  </r>
  <r>
    <x v="55"/>
    <x v="186"/>
    <n v="39.74"/>
    <n v="40.21"/>
    <n v="39.645000000000003"/>
    <n v="39.979999999999997"/>
    <n v="4120"/>
  </r>
  <r>
    <x v="55"/>
    <x v="187"/>
    <n v="11.49"/>
    <n v="11.58"/>
    <n v="11.17"/>
    <n v="11.41"/>
    <n v="47613"/>
  </r>
  <r>
    <x v="55"/>
    <x v="188"/>
    <n v="68.260000000000005"/>
    <n v="68.260000000000005"/>
    <n v="67.59"/>
    <n v="67.94"/>
    <n v="10401"/>
  </r>
  <r>
    <x v="55"/>
    <x v="189"/>
    <n v="15.96"/>
    <n v="16.079999999999998"/>
    <n v="15.89"/>
    <n v="16.02"/>
    <n v="520384"/>
  </r>
  <r>
    <x v="55"/>
    <x v="190"/>
    <n v="49.77"/>
    <n v="50.91"/>
    <n v="49.164000000000001"/>
    <n v="50.32"/>
    <n v="49203"/>
  </r>
  <r>
    <x v="55"/>
    <x v="191"/>
    <n v="47.34"/>
    <n v="47.5"/>
    <n v="47.02"/>
    <n v="47.49"/>
    <n v="37343"/>
  </r>
  <r>
    <x v="55"/>
    <x v="192"/>
    <n v="67.73"/>
    <n v="67.75"/>
    <n v="67.37"/>
    <n v="67.569999999999993"/>
    <n v="15911"/>
  </r>
  <r>
    <x v="55"/>
    <x v="193"/>
    <n v="16.64"/>
    <n v="17.03"/>
    <n v="16.63"/>
    <n v="16.96"/>
    <n v="110540"/>
  </r>
  <r>
    <x v="55"/>
    <x v="194"/>
    <n v="24.32"/>
    <n v="24.35"/>
    <n v="23.49"/>
    <n v="23.97"/>
    <n v="34309"/>
  </r>
  <r>
    <x v="55"/>
    <x v="195"/>
    <n v="11.5"/>
    <n v="11.65"/>
    <n v="11.36"/>
    <n v="11.59"/>
    <n v="102166"/>
  </r>
  <r>
    <x v="55"/>
    <x v="196"/>
    <n v="574.05999999999995"/>
    <n v="577.5"/>
    <n v="573.72"/>
    <n v="577.49"/>
    <n v="19207"/>
  </r>
  <r>
    <x v="55"/>
    <x v="197"/>
    <n v="37.15"/>
    <n v="37.159999999999997"/>
    <n v="36.81"/>
    <n v="37.11"/>
    <n v="5335"/>
  </r>
  <r>
    <x v="55"/>
    <x v="198"/>
    <n v="22.34"/>
    <n v="22.47"/>
    <n v="21.82"/>
    <n v="22.31"/>
    <n v="86888"/>
  </r>
  <r>
    <x v="55"/>
    <x v="199"/>
    <n v="60.32"/>
    <n v="61.13"/>
    <n v="59.87"/>
    <n v="61"/>
    <n v="8106"/>
  </r>
  <r>
    <x v="55"/>
    <x v="200"/>
    <n v="177.01"/>
    <n v="178.25"/>
    <n v="175.5"/>
    <n v="176.6"/>
    <n v="76847"/>
  </r>
  <r>
    <x v="55"/>
    <x v="201"/>
    <n v="14.52"/>
    <n v="14.7"/>
    <n v="14.35"/>
    <n v="14.59"/>
    <n v="36798"/>
  </r>
  <r>
    <x v="55"/>
    <x v="202"/>
    <n v="101.14"/>
    <n v="102.28"/>
    <n v="100.68"/>
    <n v="101.43"/>
    <n v="11636"/>
  </r>
  <r>
    <x v="55"/>
    <x v="203"/>
    <n v="31.58"/>
    <n v="31.96"/>
    <n v="31.22"/>
    <n v="31.75"/>
    <n v="87904"/>
  </r>
  <r>
    <x v="55"/>
    <x v="204"/>
    <n v="37.11"/>
    <n v="37.5"/>
    <n v="36.159999999999997"/>
    <n v="37.42"/>
    <n v="6014"/>
  </r>
  <r>
    <x v="55"/>
    <x v="205"/>
    <n v="30.29"/>
    <n v="30.29"/>
    <n v="29.76"/>
    <n v="29.86"/>
    <n v="17602"/>
  </r>
  <r>
    <x v="55"/>
    <x v="206"/>
    <n v="3.75"/>
    <n v="3.82"/>
    <n v="3.69"/>
    <n v="3.81"/>
    <n v="247660"/>
  </r>
  <r>
    <x v="55"/>
    <x v="207"/>
    <n v="13.44"/>
    <n v="13.53"/>
    <n v="13.39"/>
    <n v="13.49"/>
    <n v="27425"/>
  </r>
  <r>
    <x v="55"/>
    <x v="208"/>
    <n v="43.42"/>
    <n v="44.02"/>
    <n v="43.21"/>
    <n v="43.23"/>
    <n v="17541"/>
  </r>
  <r>
    <x v="55"/>
    <x v="209"/>
    <n v="29.52"/>
    <n v="30.01"/>
    <n v="29.34"/>
    <n v="29.52"/>
    <n v="39338"/>
  </r>
  <r>
    <x v="55"/>
    <x v="210"/>
    <n v="27.1"/>
    <n v="27.3"/>
    <n v="26.35"/>
    <n v="26.99"/>
    <n v="310483"/>
  </r>
  <r>
    <x v="55"/>
    <x v="211"/>
    <n v="58.47"/>
    <n v="58.8"/>
    <n v="57.6"/>
    <n v="58.38"/>
    <n v="37789"/>
  </r>
  <r>
    <x v="55"/>
    <x v="212"/>
    <n v="25.09"/>
    <n v="25.58"/>
    <n v="24.83"/>
    <n v="25.37"/>
    <n v="61490"/>
  </r>
  <r>
    <x v="55"/>
    <x v="213"/>
    <n v="42.15"/>
    <n v="42.43"/>
    <n v="42.03"/>
    <n v="42.34"/>
    <n v="18843"/>
  </r>
  <r>
    <x v="55"/>
    <x v="214"/>
    <n v="27.97"/>
    <n v="28.5"/>
    <n v="27.74"/>
    <n v="28.37"/>
    <n v="30105"/>
  </r>
  <r>
    <x v="55"/>
    <x v="215"/>
    <n v="39.590000000000003"/>
    <n v="39.85"/>
    <n v="39.4"/>
    <n v="39.61"/>
    <n v="42489"/>
  </r>
  <r>
    <x v="55"/>
    <x v="216"/>
    <n v="34.47"/>
    <n v="34.49"/>
    <n v="33.44"/>
    <n v="33.99"/>
    <n v="33777"/>
  </r>
  <r>
    <x v="55"/>
    <x v="217"/>
    <n v="50.36"/>
    <n v="51.43"/>
    <n v="50.25"/>
    <n v="51.32"/>
    <n v="158170"/>
  </r>
  <r>
    <x v="55"/>
    <x v="218"/>
    <n v="20.45"/>
    <n v="20.71"/>
    <n v="20.329999999999998"/>
    <n v="20.68"/>
    <n v="25335"/>
  </r>
  <r>
    <x v="55"/>
    <x v="219"/>
    <n v="38.43"/>
    <n v="38.659999999999997"/>
    <n v="38.31"/>
    <n v="38.6"/>
    <n v="2225"/>
  </r>
  <r>
    <x v="55"/>
    <x v="220"/>
    <n v="44.82"/>
    <n v="45.15"/>
    <n v="44.57"/>
    <n v="45.12"/>
    <n v="6291"/>
  </r>
  <r>
    <x v="55"/>
    <x v="221"/>
    <n v="48.234999999999999"/>
    <n v="48.234999999999999"/>
    <n v="47.77"/>
    <n v="48.15"/>
    <n v="4532"/>
  </r>
  <r>
    <x v="55"/>
    <x v="222"/>
    <n v="10.9"/>
    <n v="11.06"/>
    <n v="10.71"/>
    <n v="10.71"/>
    <n v="110637"/>
  </r>
  <r>
    <x v="55"/>
    <x v="223"/>
    <n v="38.67"/>
    <n v="38.67"/>
    <n v="37.99"/>
    <n v="38.409999999999997"/>
    <n v="24828"/>
  </r>
  <r>
    <x v="55"/>
    <x v="224"/>
    <n v="41.28"/>
    <n v="41.56"/>
    <n v="40.880000000000003"/>
    <n v="41.11"/>
    <n v="15665"/>
  </r>
  <r>
    <x v="55"/>
    <x v="225"/>
    <n v="127.43"/>
    <n v="128.655"/>
    <n v="127.4"/>
    <n v="128.63"/>
    <n v="79103"/>
  </r>
  <r>
    <x v="55"/>
    <x v="226"/>
    <n v="110.56"/>
    <n v="111.02"/>
    <n v="108.86"/>
    <n v="109.27"/>
    <n v="5471"/>
  </r>
  <r>
    <x v="55"/>
    <x v="227"/>
    <n v="41.39"/>
    <n v="41.7"/>
    <n v="41.31"/>
    <n v="41.59"/>
    <n v="3115"/>
  </r>
  <r>
    <x v="55"/>
    <x v="228"/>
    <n v="20.8"/>
    <n v="21.05"/>
    <n v="20.43"/>
    <n v="20.49"/>
    <n v="37267"/>
  </r>
  <r>
    <x v="55"/>
    <x v="229"/>
    <n v="20.09"/>
    <n v="20.350000000000001"/>
    <n v="20"/>
    <n v="20.32"/>
    <n v="375965"/>
  </r>
  <r>
    <x v="55"/>
    <x v="230"/>
    <n v="30.27"/>
    <n v="30.41"/>
    <n v="30.19"/>
    <n v="30.34"/>
    <n v="22707"/>
  </r>
  <r>
    <x v="55"/>
    <x v="231"/>
    <n v="25.33"/>
    <n v="25.4"/>
    <n v="24.71"/>
    <n v="25.19"/>
    <n v="46982"/>
  </r>
  <r>
    <x v="55"/>
    <x v="232"/>
    <n v="6.93"/>
    <n v="7.05"/>
    <n v="6.78"/>
    <n v="6.86"/>
    <n v="39452"/>
  </r>
  <r>
    <x v="55"/>
    <x v="233"/>
    <n v="25.29"/>
    <n v="25.4"/>
    <n v="25.06"/>
    <n v="25.23"/>
    <n v="5474"/>
  </r>
  <r>
    <x v="55"/>
    <x v="234"/>
    <n v="279.68"/>
    <n v="281.69200000000001"/>
    <n v="276.07"/>
    <n v="281.58"/>
    <n v="3886"/>
  </r>
  <r>
    <x v="55"/>
    <x v="235"/>
    <n v="53.65"/>
    <n v="54.04"/>
    <n v="52.99"/>
    <n v="53.06"/>
    <n v="11915"/>
  </r>
  <r>
    <x v="55"/>
    <x v="236"/>
    <n v="51.1"/>
    <n v="51.11"/>
    <n v="50.25"/>
    <n v="50.6"/>
    <n v="29159"/>
  </r>
  <r>
    <x v="55"/>
    <x v="237"/>
    <n v="23.61"/>
    <n v="23.87"/>
    <n v="23.44"/>
    <n v="23.5"/>
    <n v="30661"/>
  </r>
  <r>
    <x v="55"/>
    <x v="238"/>
    <n v="8.65"/>
    <n v="8.6999999999999993"/>
    <n v="8.6"/>
    <n v="8.6999999999999993"/>
    <n v="68443"/>
  </r>
  <r>
    <x v="55"/>
    <x v="239"/>
    <n v="14.41"/>
    <n v="14.51"/>
    <n v="14.281700000000001"/>
    <n v="14.42"/>
    <n v="23841"/>
  </r>
  <r>
    <x v="55"/>
    <x v="240"/>
    <n v="27.96"/>
    <n v="28.34"/>
    <n v="27.43"/>
    <n v="28.3"/>
    <n v="48550"/>
  </r>
  <r>
    <x v="55"/>
    <x v="241"/>
    <n v="31.09"/>
    <n v="31.11"/>
    <n v="29.52"/>
    <n v="29.86"/>
    <n v="76860"/>
  </r>
  <r>
    <x v="55"/>
    <x v="242"/>
    <n v="7.85"/>
    <n v="7.85"/>
    <n v="7.6"/>
    <n v="7.73"/>
    <n v="53389"/>
  </r>
  <r>
    <x v="55"/>
    <x v="243"/>
    <n v="40.89"/>
    <n v="40.909999999999997"/>
    <n v="38.44"/>
    <n v="38.880000000000003"/>
    <n v="126217"/>
  </r>
  <r>
    <x v="55"/>
    <x v="244"/>
    <n v="61.96"/>
    <n v="62.44"/>
    <n v="61.79"/>
    <n v="62.17"/>
    <n v="114263"/>
  </r>
  <r>
    <x v="55"/>
    <x v="245"/>
    <n v="25.87"/>
    <n v="26.1"/>
    <n v="25.71"/>
    <n v="25.81"/>
    <n v="55755"/>
  </r>
  <r>
    <x v="55"/>
    <x v="246"/>
    <n v="13.93"/>
    <n v="14.09"/>
    <n v="13.85"/>
    <n v="14.04"/>
    <n v="12403"/>
  </r>
  <r>
    <x v="55"/>
    <x v="247"/>
    <n v="42.92"/>
    <n v="43.19"/>
    <n v="42.54"/>
    <n v="43.16"/>
    <n v="258596"/>
  </r>
  <r>
    <x v="55"/>
    <x v="248"/>
    <n v="34.909999999999997"/>
    <n v="35.1"/>
    <n v="33.92"/>
    <n v="34.82"/>
    <n v="62105"/>
  </r>
  <r>
    <x v="55"/>
    <x v="249"/>
    <n v="53.5"/>
    <n v="53.57"/>
    <n v="53.05"/>
    <n v="53.4"/>
    <n v="14664"/>
  </r>
  <r>
    <x v="55"/>
    <x v="250"/>
    <n v="15.05"/>
    <n v="15.23"/>
    <n v="14.78"/>
    <n v="14.93"/>
    <n v="27568"/>
  </r>
  <r>
    <x v="55"/>
    <x v="251"/>
    <n v="5.6"/>
    <n v="5.79"/>
    <n v="5.55"/>
    <n v="5.75"/>
    <n v="96127"/>
  </r>
  <r>
    <x v="55"/>
    <x v="252"/>
    <n v="27.63"/>
    <n v="27.71"/>
    <n v="27.46"/>
    <n v="27.64"/>
    <n v="105757"/>
  </r>
  <r>
    <x v="55"/>
    <x v="253"/>
    <n v="11.41"/>
    <n v="11.44"/>
    <n v="11.21"/>
    <n v="11.29"/>
    <n v="24869"/>
  </r>
  <r>
    <x v="55"/>
    <x v="254"/>
    <n v="12.77"/>
    <n v="13"/>
    <n v="12.57"/>
    <n v="12.57"/>
    <n v="60590"/>
  </r>
  <r>
    <x v="55"/>
    <x v="255"/>
    <n v="33.51"/>
    <n v="33.94"/>
    <n v="33.47"/>
    <n v="33.799999999999997"/>
    <n v="17800"/>
  </r>
  <r>
    <x v="55"/>
    <x v="256"/>
    <n v="64.56"/>
    <n v="65.38"/>
    <n v="64.56"/>
    <n v="65.28"/>
    <n v="26307"/>
  </r>
  <r>
    <x v="55"/>
    <x v="257"/>
    <n v="56.64"/>
    <n v="56.92"/>
    <n v="56.45"/>
    <n v="56.87"/>
    <n v="56719"/>
  </r>
  <r>
    <x v="55"/>
    <x v="258"/>
    <n v="23.38"/>
    <n v="23.45"/>
    <n v="23.01"/>
    <n v="23.07"/>
    <n v="48075"/>
  </r>
  <r>
    <x v="55"/>
    <x v="259"/>
    <n v="56.04"/>
    <n v="56.54"/>
    <n v="54.77"/>
    <n v="55.42"/>
    <n v="47203"/>
  </r>
  <r>
    <x v="55"/>
    <x v="260"/>
    <n v="36.15"/>
    <n v="36.22"/>
    <n v="35.869999999999997"/>
    <n v="36.07"/>
    <n v="15273"/>
  </r>
  <r>
    <x v="55"/>
    <x v="261"/>
    <n v="20.25"/>
    <n v="20.25"/>
    <n v="19.91"/>
    <n v="20.12"/>
    <n v="15854"/>
  </r>
  <r>
    <x v="55"/>
    <x v="262"/>
    <n v="14.59"/>
    <n v="14.8"/>
    <n v="14.34"/>
    <n v="14.52"/>
    <n v="42341"/>
  </r>
  <r>
    <x v="55"/>
    <x v="263"/>
    <n v="73.650000000000006"/>
    <n v="74.3"/>
    <n v="73.47"/>
    <n v="74.19"/>
    <n v="7936"/>
  </r>
  <r>
    <x v="55"/>
    <x v="264"/>
    <n v="51.27"/>
    <n v="51.294400000000003"/>
    <n v="50.75"/>
    <n v="51.09"/>
    <n v="6775"/>
  </r>
  <r>
    <x v="55"/>
    <x v="265"/>
    <n v="79.2"/>
    <n v="79.430000000000007"/>
    <n v="78.64"/>
    <n v="79.34"/>
    <n v="5815"/>
  </r>
  <r>
    <x v="55"/>
    <x v="266"/>
    <n v="27.46"/>
    <n v="27.62"/>
    <n v="27.26"/>
    <n v="27.61"/>
    <n v="16363"/>
  </r>
  <r>
    <x v="55"/>
    <x v="267"/>
    <n v="35.89"/>
    <n v="35.950000000000003"/>
    <n v="35.58"/>
    <n v="35.94"/>
    <n v="47806"/>
  </r>
  <r>
    <x v="55"/>
    <x v="268"/>
    <n v="31.26"/>
    <n v="31.47"/>
    <n v="31.06"/>
    <n v="31.3"/>
    <n v="10841"/>
  </r>
  <r>
    <x v="55"/>
    <x v="269"/>
    <n v="76.86"/>
    <n v="77.03"/>
    <n v="75.849999999999994"/>
    <n v="76.31"/>
    <n v="20964"/>
  </r>
  <r>
    <x v="55"/>
    <x v="270"/>
    <n v="24.45"/>
    <n v="24.91"/>
    <n v="24.2"/>
    <n v="24.69"/>
    <n v="36187"/>
  </r>
  <r>
    <x v="55"/>
    <x v="271"/>
    <n v="79.75"/>
    <n v="79.819999999999993"/>
    <n v="79.150000000000006"/>
    <n v="79.38"/>
    <n v="30294"/>
  </r>
  <r>
    <x v="55"/>
    <x v="272"/>
    <n v="21.6"/>
    <n v="21.69"/>
    <n v="20.9"/>
    <n v="21.48"/>
    <n v="157448"/>
  </r>
  <r>
    <x v="55"/>
    <x v="273"/>
    <n v="5.71"/>
    <n v="5.86"/>
    <n v="5.7"/>
    <n v="5.85"/>
    <n v="57724"/>
  </r>
  <r>
    <x v="55"/>
    <x v="274"/>
    <n v="18.29"/>
    <n v="18.5001"/>
    <n v="17.84"/>
    <n v="18.03"/>
    <n v="34537"/>
  </r>
  <r>
    <x v="55"/>
    <x v="275"/>
    <n v="22.86"/>
    <n v="23.03"/>
    <n v="22.71"/>
    <n v="22.99"/>
    <n v="16083"/>
  </r>
  <r>
    <x v="55"/>
    <x v="276"/>
    <n v="9.32"/>
    <n v="9.34"/>
    <n v="9.16"/>
    <n v="9.16"/>
    <n v="69684"/>
  </r>
  <r>
    <x v="55"/>
    <x v="277"/>
    <n v="26.91"/>
    <n v="26.91"/>
    <n v="26.12"/>
    <n v="26.32"/>
    <n v="22576"/>
  </r>
  <r>
    <x v="55"/>
    <x v="278"/>
    <n v="17.95"/>
    <n v="18.38"/>
    <n v="17.43"/>
    <n v="17.64"/>
    <n v="150502"/>
  </r>
  <r>
    <x v="55"/>
    <x v="279"/>
    <n v="229.75"/>
    <n v="231.45"/>
    <n v="229.14"/>
    <n v="231"/>
    <n v="18893"/>
  </r>
  <r>
    <x v="55"/>
    <x v="280"/>
    <n v="27.6"/>
    <n v="27.69"/>
    <n v="27.1"/>
    <n v="27.37"/>
    <n v="25003"/>
  </r>
  <r>
    <x v="55"/>
    <x v="281"/>
    <n v="14.62"/>
    <n v="14.7"/>
    <n v="14.44"/>
    <n v="14.68"/>
    <n v="32891"/>
  </r>
  <r>
    <x v="55"/>
    <x v="282"/>
    <n v="20.47"/>
    <n v="20.76"/>
    <n v="20.47"/>
    <n v="20.67"/>
    <n v="38663"/>
  </r>
  <r>
    <x v="55"/>
    <x v="283"/>
    <n v="3.22"/>
    <n v="3.6"/>
    <n v="3.22"/>
    <n v="3.47"/>
    <n v="129762"/>
  </r>
  <r>
    <x v="55"/>
    <x v="284"/>
    <n v="64.34"/>
    <n v="64.48"/>
    <n v="63.45"/>
    <n v="63.57"/>
    <n v="85892"/>
  </r>
  <r>
    <x v="55"/>
    <x v="285"/>
    <n v="26.914999999999999"/>
    <n v="27.14"/>
    <n v="26.65"/>
    <n v="27.11"/>
    <n v="23773"/>
  </r>
  <r>
    <x v="55"/>
    <x v="286"/>
    <n v="64.23"/>
    <n v="64.23"/>
    <n v="63.64"/>
    <n v="63.74"/>
    <n v="19939"/>
  </r>
  <r>
    <x v="55"/>
    <x v="287"/>
    <n v="24.09"/>
    <n v="24.09"/>
    <n v="23.4"/>
    <n v="23.65"/>
    <n v="31891"/>
  </r>
  <r>
    <x v="55"/>
    <x v="288"/>
    <n v="29.03"/>
    <n v="29.43"/>
    <n v="28.76"/>
    <n v="29.4"/>
    <n v="1990"/>
  </r>
  <r>
    <x v="55"/>
    <x v="289"/>
    <n v="39.380000000000003"/>
    <n v="40.200000000000003"/>
    <n v="39.270000000000003"/>
    <n v="40.200000000000003"/>
    <n v="66955"/>
  </r>
  <r>
    <x v="55"/>
    <x v="290"/>
    <n v="38"/>
    <n v="40.409999999999997"/>
    <n v="37.79"/>
    <n v="40.39"/>
    <n v="61999"/>
  </r>
  <r>
    <x v="55"/>
    <x v="291"/>
    <n v="35.049999999999997"/>
    <n v="35.64"/>
    <n v="34.880000000000003"/>
    <n v="35.58"/>
    <n v="42554"/>
  </r>
  <r>
    <x v="55"/>
    <x v="292"/>
    <n v="42.52"/>
    <n v="42.8"/>
    <n v="41.92"/>
    <n v="42.21"/>
    <n v="20371"/>
  </r>
  <r>
    <x v="55"/>
    <x v="293"/>
    <n v="31.59"/>
    <n v="31.88"/>
    <n v="31.59"/>
    <n v="31.85"/>
    <n v="25665"/>
  </r>
  <r>
    <x v="55"/>
    <x v="294"/>
    <n v="62.05"/>
    <n v="62.279400000000003"/>
    <n v="61.49"/>
    <n v="61.75"/>
    <n v="33136"/>
  </r>
  <r>
    <x v="55"/>
    <x v="295"/>
    <n v="5.27"/>
    <n v="5.39"/>
    <n v="5.22"/>
    <n v="5.35"/>
    <n v="84177"/>
  </r>
  <r>
    <x v="55"/>
    <x v="296"/>
    <n v="68.53"/>
    <n v="68.739999999999995"/>
    <n v="68.13"/>
    <n v="68.599999999999994"/>
    <n v="4251"/>
  </r>
  <r>
    <x v="55"/>
    <x v="504"/>
    <n v="43.68"/>
    <n v="44.59"/>
    <n v="43.26"/>
    <n v="44.35"/>
    <n v="25387"/>
  </r>
  <r>
    <x v="55"/>
    <x v="297"/>
    <n v="36.11"/>
    <n v="36.21"/>
    <n v="35.979999999999997"/>
    <n v="36.18"/>
    <n v="5497"/>
  </r>
  <r>
    <x v="55"/>
    <x v="298"/>
    <n v="23.93"/>
    <n v="24.04"/>
    <n v="23.71"/>
    <n v="23.8"/>
    <n v="26576"/>
  </r>
  <r>
    <x v="55"/>
    <x v="299"/>
    <n v="77.89"/>
    <n v="78.790000000000006"/>
    <n v="77.89"/>
    <n v="78.78"/>
    <n v="30945"/>
  </r>
  <r>
    <x v="55"/>
    <x v="300"/>
    <n v="19.260000000000002"/>
    <n v="19.37"/>
    <n v="19.190000000000001"/>
    <n v="19.239999999999998"/>
    <n v="150393"/>
  </r>
  <r>
    <x v="55"/>
    <x v="301"/>
    <n v="20.12"/>
    <n v="20.43"/>
    <n v="19.82"/>
    <n v="20.21"/>
    <n v="11553"/>
  </r>
  <r>
    <x v="55"/>
    <x v="302"/>
    <n v="74.94"/>
    <n v="77.63"/>
    <n v="74.61"/>
    <n v="77.33"/>
    <n v="67879"/>
  </r>
  <r>
    <x v="55"/>
    <x v="303"/>
    <n v="8.65"/>
    <n v="8.94"/>
    <n v="8.65"/>
    <n v="8.85"/>
    <n v="570898"/>
  </r>
  <r>
    <x v="55"/>
    <x v="304"/>
    <n v="33.799999999999997"/>
    <n v="34.299999999999997"/>
    <n v="33.35"/>
    <n v="34.29"/>
    <n v="165600"/>
  </r>
  <r>
    <x v="55"/>
    <x v="305"/>
    <n v="34.86"/>
    <n v="35.01"/>
    <n v="34.57"/>
    <n v="34.9"/>
    <n v="48259"/>
  </r>
  <r>
    <x v="55"/>
    <x v="306"/>
    <n v="34.1"/>
    <n v="34.130000000000003"/>
    <n v="33.24"/>
    <n v="33.47"/>
    <n v="142520"/>
  </r>
  <r>
    <x v="55"/>
    <x v="307"/>
    <n v="29.5"/>
    <n v="30"/>
    <n v="29.47"/>
    <n v="30"/>
    <n v="756488"/>
  </r>
  <r>
    <x v="55"/>
    <x v="308"/>
    <n v="63.47"/>
    <n v="63.64"/>
    <n v="62.59"/>
    <n v="63.51"/>
    <n v="10352"/>
  </r>
  <r>
    <x v="55"/>
    <x v="309"/>
    <n v="11.2"/>
    <n v="11.37"/>
    <n v="11.08"/>
    <n v="11.32"/>
    <n v="33584"/>
  </r>
  <r>
    <x v="55"/>
    <x v="310"/>
    <n v="7.62"/>
    <n v="7.72"/>
    <n v="7.52"/>
    <n v="7.72"/>
    <n v="125019"/>
  </r>
  <r>
    <x v="55"/>
    <x v="311"/>
    <n v="60.97"/>
    <n v="60.97"/>
    <n v="59.88"/>
    <n v="60.53"/>
    <n v="14919"/>
  </r>
  <r>
    <x v="55"/>
    <x v="312"/>
    <n v="26.4"/>
    <n v="26.57"/>
    <n v="26.07"/>
    <n v="26.48"/>
    <n v="22739"/>
  </r>
  <r>
    <x v="55"/>
    <x v="313"/>
    <n v="14.94"/>
    <n v="15.27"/>
    <n v="14.73"/>
    <n v="15.21"/>
    <n v="17373"/>
  </r>
  <r>
    <x v="55"/>
    <x v="314"/>
    <n v="17.79"/>
    <n v="17.989999999999998"/>
    <n v="17.75"/>
    <n v="17.89"/>
    <n v="63099"/>
  </r>
  <r>
    <x v="55"/>
    <x v="315"/>
    <n v="67.739999999999995"/>
    <n v="67.849999999999994"/>
    <n v="66.66"/>
    <n v="67.06"/>
    <n v="14869"/>
  </r>
  <r>
    <x v="55"/>
    <x v="316"/>
    <n v="22.53"/>
    <n v="22.71"/>
    <n v="22.03"/>
    <n v="22.36"/>
    <n v="72651"/>
  </r>
  <r>
    <x v="55"/>
    <x v="317"/>
    <n v="19.04"/>
    <n v="19.07"/>
    <n v="18.68"/>
    <n v="18.920000000000002"/>
    <n v="32015"/>
  </r>
  <r>
    <x v="55"/>
    <x v="318"/>
    <n v="51.69"/>
    <n v="52.82"/>
    <n v="51.430999999999997"/>
    <n v="52.82"/>
    <n v="66817"/>
  </r>
  <r>
    <x v="55"/>
    <x v="319"/>
    <n v="14.05"/>
    <n v="14.14"/>
    <n v="14"/>
    <n v="14.12"/>
    <n v="20128"/>
  </r>
  <r>
    <x v="55"/>
    <x v="320"/>
    <n v="65.89"/>
    <n v="66"/>
    <n v="64.430000000000007"/>
    <n v="64.959999999999994"/>
    <n v="19635"/>
  </r>
  <r>
    <x v="55"/>
    <x v="321"/>
    <n v="55.92"/>
    <n v="56.17"/>
    <n v="55.66"/>
    <n v="56.03"/>
    <n v="13630"/>
  </r>
  <r>
    <x v="55"/>
    <x v="322"/>
    <n v="45.56"/>
    <n v="46.244999999999997"/>
    <n v="45.27"/>
    <n v="46.13"/>
    <n v="45777"/>
  </r>
  <r>
    <x v="55"/>
    <x v="323"/>
    <n v="4.08"/>
    <n v="4.1500000000000004"/>
    <n v="4.08"/>
    <n v="4.0999999999999996"/>
    <n v="25000"/>
  </r>
  <r>
    <x v="55"/>
    <x v="324"/>
    <n v="51.38"/>
    <n v="51.71"/>
    <n v="51.05"/>
    <n v="51.68"/>
    <n v="52016"/>
  </r>
  <r>
    <x v="55"/>
    <x v="325"/>
    <n v="14.43"/>
    <n v="14.52"/>
    <n v="14.13"/>
    <n v="14.44"/>
    <n v="57421"/>
  </r>
  <r>
    <x v="55"/>
    <x v="326"/>
    <n v="29.51"/>
    <n v="29.79"/>
    <n v="29.07"/>
    <n v="29.72"/>
    <n v="45104"/>
  </r>
  <r>
    <x v="55"/>
    <x v="327"/>
    <n v="47.99"/>
    <n v="48.69"/>
    <n v="47.76"/>
    <n v="48.59"/>
    <n v="30080"/>
  </r>
  <r>
    <x v="55"/>
    <x v="328"/>
    <n v="23.84"/>
    <n v="24.1"/>
    <n v="23.71"/>
    <n v="23.98"/>
    <n v="13075"/>
  </r>
  <r>
    <x v="55"/>
    <x v="329"/>
    <n v="41.74"/>
    <n v="42.23"/>
    <n v="41.25"/>
    <n v="42.23"/>
    <n v="32042"/>
  </r>
  <r>
    <x v="55"/>
    <x v="330"/>
    <n v="13.74"/>
    <n v="13.757999999999999"/>
    <n v="13.47"/>
    <n v="13.73"/>
    <n v="87535"/>
  </r>
  <r>
    <x v="55"/>
    <x v="331"/>
    <n v="22.09"/>
    <n v="22.36"/>
    <n v="21.92"/>
    <n v="22.17"/>
    <n v="17857"/>
  </r>
  <r>
    <x v="55"/>
    <x v="332"/>
    <n v="14.77"/>
    <n v="14.78"/>
    <n v="14.52"/>
    <n v="14.7"/>
    <n v="24437"/>
  </r>
  <r>
    <x v="55"/>
    <x v="333"/>
    <n v="12.65"/>
    <n v="12.71"/>
    <n v="12.55"/>
    <n v="12.7"/>
    <n v="102617"/>
  </r>
  <r>
    <x v="55"/>
    <x v="334"/>
    <n v="9.5"/>
    <n v="9.58"/>
    <n v="9.2349999999999994"/>
    <n v="9.5500000000000007"/>
    <n v="9973"/>
  </r>
  <r>
    <x v="55"/>
    <x v="335"/>
    <n v="26.53"/>
    <n v="26.55"/>
    <n v="25.93"/>
    <n v="26.48"/>
    <n v="40743"/>
  </r>
  <r>
    <x v="55"/>
    <x v="336"/>
    <n v="6.86"/>
    <n v="6.94"/>
    <n v="6.6"/>
    <n v="6.61"/>
    <n v="48369"/>
  </r>
  <r>
    <x v="55"/>
    <x v="337"/>
    <n v="33.69"/>
    <n v="33.79"/>
    <n v="32.43"/>
    <n v="32.979999999999997"/>
    <n v="34632"/>
  </r>
  <r>
    <x v="55"/>
    <x v="338"/>
    <n v="36.869999999999997"/>
    <n v="37.33"/>
    <n v="36.83"/>
    <n v="37.26"/>
    <n v="23147"/>
  </r>
  <r>
    <x v="55"/>
    <x v="339"/>
    <n v="22.69"/>
    <n v="22.8"/>
    <n v="22.6"/>
    <n v="22.8"/>
    <n v="261266"/>
  </r>
  <r>
    <x v="55"/>
    <x v="340"/>
    <n v="39.64"/>
    <n v="39.99"/>
    <n v="39.18"/>
    <n v="39.549999999999997"/>
    <n v="11753"/>
  </r>
  <r>
    <x v="55"/>
    <x v="341"/>
    <n v="84.13"/>
    <n v="84.87"/>
    <n v="83.47"/>
    <n v="84.05"/>
    <n v="38783"/>
  </r>
  <r>
    <x v="55"/>
    <x v="342"/>
    <n v="31.23"/>
    <n v="31.56"/>
    <n v="31.23"/>
    <n v="31.56"/>
    <n v="19886"/>
  </r>
  <r>
    <x v="55"/>
    <x v="343"/>
    <n v="16.489999999999998"/>
    <n v="16.71"/>
    <n v="16.43"/>
    <n v="16.68"/>
    <n v="28248"/>
  </r>
  <r>
    <x v="55"/>
    <x v="344"/>
    <n v="37.909999999999997"/>
    <n v="38.049999999999997"/>
    <n v="37.86"/>
    <n v="38.049999999999997"/>
    <n v="8621"/>
  </r>
  <r>
    <x v="55"/>
    <x v="345"/>
    <n v="25.06"/>
    <n v="25.2"/>
    <n v="24.96"/>
    <n v="25.07"/>
    <n v="19450"/>
  </r>
  <r>
    <x v="55"/>
    <x v="346"/>
    <n v="39.36"/>
    <n v="39.54"/>
    <n v="38.924999999999997"/>
    <n v="39.380000000000003"/>
    <n v="19158"/>
  </r>
  <r>
    <x v="55"/>
    <x v="347"/>
    <n v="42.66"/>
    <n v="42.7"/>
    <n v="42.12"/>
    <n v="42.23"/>
    <n v="13309"/>
  </r>
  <r>
    <x v="55"/>
    <x v="348"/>
    <n v="34.46"/>
    <n v="34.85"/>
    <n v="34.29"/>
    <n v="34.39"/>
    <n v="25617"/>
  </r>
  <r>
    <x v="55"/>
    <x v="505"/>
    <n v="205.04"/>
    <n v="209.96"/>
    <n v="203.21"/>
    <n v="209.29"/>
    <n v="15119"/>
  </r>
  <r>
    <x v="55"/>
    <x v="349"/>
    <n v="106.15"/>
    <n v="107.09"/>
    <n v="105.26"/>
    <n v="107.01"/>
    <n v="9069"/>
  </r>
  <r>
    <x v="55"/>
    <x v="350"/>
    <n v="6.1"/>
    <n v="6.19"/>
    <n v="6.01"/>
    <n v="6.17"/>
    <n v="48540"/>
  </r>
  <r>
    <x v="55"/>
    <x v="351"/>
    <n v="26.02"/>
    <n v="26.2"/>
    <n v="25.64"/>
    <n v="25.79"/>
    <n v="15936"/>
  </r>
  <r>
    <x v="55"/>
    <x v="352"/>
    <n v="31.67"/>
    <n v="31.75"/>
    <n v="31.43"/>
    <n v="31.62"/>
    <n v="20493"/>
  </r>
  <r>
    <x v="55"/>
    <x v="353"/>
    <n v="62.42"/>
    <n v="62.63"/>
    <n v="62.03"/>
    <n v="62.6"/>
    <n v="43623"/>
  </r>
  <r>
    <x v="55"/>
    <x v="354"/>
    <n v="17.850000000000001"/>
    <n v="17.95"/>
    <n v="17.73"/>
    <n v="17.940000000000001"/>
    <n v="340632"/>
  </r>
  <r>
    <x v="55"/>
    <x v="355"/>
    <n v="26.57"/>
    <n v="27.15"/>
    <n v="26.39"/>
    <n v="27.12"/>
    <n v="25251"/>
  </r>
  <r>
    <x v="55"/>
    <x v="356"/>
    <n v="62.18"/>
    <n v="62.68"/>
    <n v="62.08"/>
    <n v="62.31"/>
    <n v="115320"/>
  </r>
  <r>
    <x v="55"/>
    <x v="357"/>
    <n v="38.64"/>
    <n v="38.68"/>
    <n v="38.25"/>
    <n v="38.340000000000003"/>
    <n v="14156"/>
  </r>
  <r>
    <x v="55"/>
    <x v="358"/>
    <n v="17.100000000000001"/>
    <n v="17.2"/>
    <n v="17.02"/>
    <n v="17.18"/>
    <n v="19806"/>
  </r>
  <r>
    <x v="55"/>
    <x v="359"/>
    <n v="56.84"/>
    <n v="56.84"/>
    <n v="55.9"/>
    <n v="56.09"/>
    <n v="16111"/>
  </r>
  <r>
    <x v="55"/>
    <x v="360"/>
    <n v="9.76"/>
    <n v="9.8000000000000007"/>
    <n v="9.49"/>
    <n v="9.6"/>
    <n v="83619"/>
  </r>
  <r>
    <x v="55"/>
    <x v="361"/>
    <n v="19.73"/>
    <n v="20.12"/>
    <n v="19.664999999999999"/>
    <n v="19.899999999999999"/>
    <n v="18452"/>
  </r>
  <r>
    <x v="55"/>
    <x v="362"/>
    <n v="14.16"/>
    <n v="14.37"/>
    <n v="13.81"/>
    <n v="13.81"/>
    <n v="102674"/>
  </r>
  <r>
    <x v="55"/>
    <x v="363"/>
    <n v="34.92"/>
    <n v="34.92"/>
    <n v="34.22"/>
    <n v="34.619999999999997"/>
    <n v="6151"/>
  </r>
  <r>
    <x v="55"/>
    <x v="364"/>
    <n v="50.51"/>
    <n v="50.98"/>
    <n v="50.41"/>
    <n v="50.61"/>
    <n v="65303"/>
  </r>
  <r>
    <x v="55"/>
    <x v="365"/>
    <n v="54.95"/>
    <n v="55.61"/>
    <n v="54.51"/>
    <n v="55.29"/>
    <n v="26405"/>
  </r>
  <r>
    <x v="55"/>
    <x v="366"/>
    <n v="33.64"/>
    <n v="33.75"/>
    <n v="33.340000000000003"/>
    <n v="33.47"/>
    <n v="8633"/>
  </r>
  <r>
    <x v="55"/>
    <x v="367"/>
    <n v="15.78"/>
    <n v="15.88"/>
    <n v="15.66"/>
    <n v="15.74"/>
    <n v="17178"/>
  </r>
  <r>
    <x v="55"/>
    <x v="368"/>
    <n v="61.13"/>
    <n v="61.5"/>
    <n v="60.78"/>
    <n v="61.26"/>
    <n v="7409"/>
  </r>
  <r>
    <x v="55"/>
    <x v="369"/>
    <n v="30.71"/>
    <n v="30.77"/>
    <n v="30.46"/>
    <n v="30.55"/>
    <n v="12561"/>
  </r>
  <r>
    <x v="55"/>
    <x v="370"/>
    <n v="48.84"/>
    <n v="50.09"/>
    <n v="48.43"/>
    <n v="49.95"/>
    <n v="35913"/>
  </r>
  <r>
    <x v="55"/>
    <x v="371"/>
    <n v="80.760000000000005"/>
    <n v="81.47"/>
    <n v="79.89"/>
    <n v="79.91"/>
    <n v="20867"/>
  </r>
  <r>
    <x v="55"/>
    <x v="372"/>
    <n v="24.07"/>
    <n v="24.1"/>
    <n v="23.64"/>
    <n v="23.79"/>
    <n v="18447"/>
  </r>
  <r>
    <x v="55"/>
    <x v="373"/>
    <n v="20.75"/>
    <n v="20.75"/>
    <n v="20.340900000000001"/>
    <n v="20.53"/>
    <n v="17733"/>
  </r>
  <r>
    <x v="55"/>
    <x v="374"/>
    <n v="83.86"/>
    <n v="84.93"/>
    <n v="83.63"/>
    <n v="84.89"/>
    <n v="10749"/>
  </r>
  <r>
    <x v="55"/>
    <x v="375"/>
    <n v="44.2"/>
    <n v="44.59"/>
    <n v="43.35"/>
    <n v="43.59"/>
    <n v="14583"/>
  </r>
  <r>
    <x v="55"/>
    <x v="376"/>
    <n v="3.77"/>
    <n v="3.85"/>
    <n v="3.75"/>
    <n v="3.81"/>
    <n v="219545"/>
  </r>
  <r>
    <x v="55"/>
    <x v="377"/>
    <n v="45.52"/>
    <n v="45.99"/>
    <n v="45.46"/>
    <n v="45.99"/>
    <n v="103395"/>
  </r>
  <r>
    <x v="55"/>
    <x v="378"/>
    <n v="19.41"/>
    <n v="19.59"/>
    <n v="19.100000000000001"/>
    <n v="19.54"/>
    <n v="15219"/>
  </r>
  <r>
    <x v="55"/>
    <x v="379"/>
    <n v="43.53"/>
    <n v="43.81"/>
    <n v="42.65"/>
    <n v="43.15"/>
    <n v="8675"/>
  </r>
  <r>
    <x v="55"/>
    <x v="380"/>
    <n v="51.01"/>
    <n v="51.2"/>
    <n v="50.68"/>
    <n v="51.08"/>
    <n v="18850"/>
  </r>
  <r>
    <x v="55"/>
    <x v="381"/>
    <n v="26.9"/>
    <n v="27.38"/>
    <n v="26.545000000000002"/>
    <n v="27.31"/>
    <n v="30293"/>
  </r>
  <r>
    <x v="55"/>
    <x v="382"/>
    <n v="4.92"/>
    <n v="5.27"/>
    <n v="4.88"/>
    <n v="5.18"/>
    <n v="381865"/>
  </r>
  <r>
    <x v="55"/>
    <x v="383"/>
    <n v="24.25"/>
    <n v="24.25"/>
    <n v="23.96"/>
    <n v="24.22"/>
    <n v="10270"/>
  </r>
  <r>
    <x v="55"/>
    <x v="384"/>
    <n v="28.55"/>
    <n v="28.87"/>
    <n v="28.47"/>
    <n v="28.65"/>
    <n v="14108"/>
  </r>
  <r>
    <x v="55"/>
    <x v="385"/>
    <n v="81.819999999999993"/>
    <n v="81.819999999999993"/>
    <n v="78.98"/>
    <n v="80.28"/>
    <n v="14356"/>
  </r>
  <r>
    <x v="55"/>
    <x v="386"/>
    <n v="45.18"/>
    <n v="45.31"/>
    <n v="44.34"/>
    <n v="45.19"/>
    <n v="9240"/>
  </r>
  <r>
    <x v="55"/>
    <x v="506"/>
    <n v="53.75"/>
    <n v="54.02"/>
    <n v="53.6"/>
    <n v="53.98"/>
    <n v="6254"/>
  </r>
  <r>
    <x v="55"/>
    <x v="507"/>
    <n v="46.21"/>
    <n v="46.56"/>
    <n v="45.05"/>
    <n v="45.59"/>
    <n v="18766"/>
  </r>
  <r>
    <x v="55"/>
    <x v="387"/>
    <n v="48.89"/>
    <n v="49.11"/>
    <n v="48.05"/>
    <n v="48.72"/>
    <n v="25941"/>
  </r>
  <r>
    <x v="55"/>
    <x v="388"/>
    <n v="21.69"/>
    <n v="21.8"/>
    <n v="21.34"/>
    <n v="21.77"/>
    <n v="14804"/>
  </r>
  <r>
    <x v="55"/>
    <x v="389"/>
    <n v="28.13"/>
    <n v="28.37"/>
    <n v="27.9"/>
    <n v="28.34"/>
    <n v="16276"/>
  </r>
  <r>
    <x v="55"/>
    <x v="390"/>
    <n v="19.760000000000002"/>
    <n v="19.78"/>
    <n v="18.940000000000001"/>
    <n v="19.2"/>
    <n v="45784"/>
  </r>
  <r>
    <x v="55"/>
    <x v="391"/>
    <n v="49.64"/>
    <n v="50.32"/>
    <n v="49.52"/>
    <n v="50.21"/>
    <n v="30783"/>
  </r>
  <r>
    <x v="55"/>
    <x v="392"/>
    <n v="21.44"/>
    <n v="21.45"/>
    <n v="21.324999999999999"/>
    <n v="21.43"/>
    <n v="44011"/>
  </r>
  <r>
    <x v="55"/>
    <x v="393"/>
    <n v="3.55"/>
    <n v="3.73"/>
    <n v="3.51"/>
    <n v="3.7"/>
    <n v="957801"/>
  </r>
  <r>
    <x v="55"/>
    <x v="508"/>
    <n v="18.36"/>
    <n v="18.46"/>
    <n v="18.25"/>
    <n v="18.27"/>
    <n v="12930"/>
  </r>
  <r>
    <x v="55"/>
    <x v="394"/>
    <n v="21.91"/>
    <n v="22.07"/>
    <n v="21.75"/>
    <n v="21.99"/>
    <n v="72300"/>
  </r>
  <r>
    <x v="55"/>
    <x v="395"/>
    <n v="35.11"/>
    <n v="35.130000000000003"/>
    <n v="34.9"/>
    <n v="35.130000000000003"/>
    <n v="8279"/>
  </r>
  <r>
    <x v="55"/>
    <x v="396"/>
    <n v="18.55"/>
    <n v="18.835000000000001"/>
    <n v="18.55"/>
    <n v="18.79"/>
    <n v="111105"/>
  </r>
  <r>
    <x v="55"/>
    <x v="397"/>
    <n v="19.37"/>
    <n v="19.45"/>
    <n v="19.14"/>
    <n v="19.37"/>
    <n v="27989"/>
  </r>
  <r>
    <x v="55"/>
    <x v="398"/>
    <n v="22.4"/>
    <n v="22.6"/>
    <n v="22.1509"/>
    <n v="22.53"/>
    <n v="11274"/>
  </r>
  <r>
    <x v="55"/>
    <x v="400"/>
    <n v="76.83"/>
    <n v="78.760000000000005"/>
    <n v="75.040000000000006"/>
    <n v="76.319999999999993"/>
    <n v="20785"/>
  </r>
  <r>
    <x v="55"/>
    <x v="401"/>
    <n v="60.99"/>
    <n v="61.08"/>
    <n v="60.41"/>
    <n v="60.78"/>
    <n v="7721"/>
  </r>
  <r>
    <x v="55"/>
    <x v="402"/>
    <n v="55.61"/>
    <n v="55.83"/>
    <n v="55.17"/>
    <n v="55.81"/>
    <n v="3754"/>
  </r>
  <r>
    <x v="55"/>
    <x v="403"/>
    <n v="28.63"/>
    <n v="28.8"/>
    <n v="26.7"/>
    <n v="26.86"/>
    <n v="243035"/>
  </r>
  <r>
    <x v="55"/>
    <x v="404"/>
    <n v="54.1"/>
    <n v="54.53"/>
    <n v="53.93"/>
    <n v="54.18"/>
    <n v="4787"/>
  </r>
  <r>
    <x v="55"/>
    <x v="405"/>
    <n v="67.3"/>
    <n v="67.680000000000007"/>
    <n v="66.36"/>
    <n v="67.09"/>
    <n v="90701"/>
  </r>
  <r>
    <x v="55"/>
    <x v="406"/>
    <n v="11.93"/>
    <n v="12.21"/>
    <n v="11.93"/>
    <n v="12.2"/>
    <n v="51350"/>
  </r>
  <r>
    <x v="55"/>
    <x v="407"/>
    <n v="10.41"/>
    <n v="10.79"/>
    <n v="10.28"/>
    <n v="10.75"/>
    <n v="33293"/>
  </r>
  <r>
    <x v="55"/>
    <x v="408"/>
    <n v="38.4"/>
    <n v="38.49"/>
    <n v="37.76"/>
    <n v="38.15"/>
    <n v="3761"/>
  </r>
  <r>
    <x v="55"/>
    <x v="409"/>
    <n v="21.51"/>
    <n v="21.75"/>
    <n v="21.26"/>
    <n v="21.59"/>
    <n v="36903"/>
  </r>
  <r>
    <x v="55"/>
    <x v="410"/>
    <n v="40.950000000000003"/>
    <n v="40.950000000000003"/>
    <n v="40.299999999999997"/>
    <n v="40.78"/>
    <n v="3481"/>
  </r>
  <r>
    <x v="55"/>
    <x v="411"/>
    <n v="31.96"/>
    <n v="32.03"/>
    <n v="31.75"/>
    <n v="31.77"/>
    <n v="30763"/>
  </r>
  <r>
    <x v="55"/>
    <x v="412"/>
    <n v="73.23"/>
    <n v="74.25"/>
    <n v="72.11"/>
    <n v="72.180000000000007"/>
    <n v="34734"/>
  </r>
  <r>
    <x v="55"/>
    <x v="413"/>
    <n v="22.94"/>
    <n v="23.05"/>
    <n v="22.7"/>
    <n v="22.79"/>
    <n v="60337"/>
  </r>
  <r>
    <x v="55"/>
    <x v="414"/>
    <n v="54.9"/>
    <n v="55.43"/>
    <n v="54.68"/>
    <n v="55.29"/>
    <n v="3769"/>
  </r>
  <r>
    <x v="55"/>
    <x v="415"/>
    <n v="52.59"/>
    <n v="53.05"/>
    <n v="52.54"/>
    <n v="52.96"/>
    <n v="9796"/>
  </r>
  <r>
    <x v="55"/>
    <x v="416"/>
    <n v="20.84"/>
    <n v="21.95"/>
    <n v="20.79"/>
    <n v="21.86"/>
    <n v="132427"/>
  </r>
  <r>
    <x v="55"/>
    <x v="417"/>
    <n v="34.369999999999997"/>
    <n v="34.71"/>
    <n v="34.369999999999997"/>
    <n v="34.67"/>
    <n v="23118"/>
  </r>
  <r>
    <x v="55"/>
    <x v="418"/>
    <n v="42.94"/>
    <n v="42.95"/>
    <n v="42.47"/>
    <n v="42.56"/>
    <n v="10027"/>
  </r>
  <r>
    <x v="55"/>
    <x v="419"/>
    <n v="41.03"/>
    <n v="42.5"/>
    <n v="41.03"/>
    <n v="41.86"/>
    <n v="78735"/>
  </r>
  <r>
    <x v="55"/>
    <x v="420"/>
    <n v="17.11"/>
    <n v="17.420000000000002"/>
    <n v="17.07"/>
    <n v="17.25"/>
    <n v="16108"/>
  </r>
  <r>
    <x v="55"/>
    <x v="421"/>
    <n v="26.42"/>
    <n v="26.53"/>
    <n v="25.94"/>
    <n v="26.28"/>
    <n v="23241"/>
  </r>
  <r>
    <x v="55"/>
    <x v="422"/>
    <n v="15.72"/>
    <n v="15.86"/>
    <n v="15.49"/>
    <n v="15.7"/>
    <n v="31462"/>
  </r>
  <r>
    <x v="55"/>
    <x v="423"/>
    <n v="51.11"/>
    <n v="51.11"/>
    <n v="50.28"/>
    <n v="50.44"/>
    <n v="9937"/>
  </r>
  <r>
    <x v="55"/>
    <x v="424"/>
    <n v="42.52"/>
    <n v="42.65"/>
    <n v="41.7"/>
    <n v="42.31"/>
    <n v="46636"/>
  </r>
  <r>
    <x v="55"/>
    <x v="425"/>
    <n v="23.32"/>
    <n v="23.42"/>
    <n v="22.98"/>
    <n v="23.07"/>
    <n v="62530"/>
  </r>
  <r>
    <x v="55"/>
    <x v="426"/>
    <n v="49.32"/>
    <n v="49.48"/>
    <n v="48.985399999999998"/>
    <n v="49.34"/>
    <n v="8022"/>
  </r>
  <r>
    <x v="55"/>
    <x v="427"/>
    <n v="17.68"/>
    <n v="17.86"/>
    <n v="17.594999999999999"/>
    <n v="17.82"/>
    <n v="63307"/>
  </r>
  <r>
    <x v="55"/>
    <x v="428"/>
    <n v="27.28"/>
    <n v="27.39"/>
    <n v="27.16"/>
    <n v="27.35"/>
    <n v="20981"/>
  </r>
  <r>
    <x v="55"/>
    <x v="429"/>
    <n v="26.3"/>
    <n v="26.36"/>
    <n v="26.15"/>
    <n v="26.28"/>
    <n v="214725"/>
  </r>
  <r>
    <x v="55"/>
    <x v="430"/>
    <n v="46.19"/>
    <n v="46.51"/>
    <n v="45.78"/>
    <n v="46.1"/>
    <n v="8915"/>
  </r>
  <r>
    <x v="55"/>
    <x v="431"/>
    <n v="30.39"/>
    <n v="31.24"/>
    <n v="29.81"/>
    <n v="30.06"/>
    <n v="14171"/>
  </r>
  <r>
    <x v="55"/>
    <x v="432"/>
    <n v="14.8"/>
    <n v="14.9"/>
    <n v="14.74"/>
    <n v="14.86"/>
    <n v="13025"/>
  </r>
  <r>
    <x v="55"/>
    <x v="433"/>
    <n v="38.69"/>
    <n v="38.729999999999997"/>
    <n v="38.4"/>
    <n v="38.72"/>
    <n v="4956"/>
  </r>
  <r>
    <x v="55"/>
    <x v="434"/>
    <n v="9.06"/>
    <n v="9.23"/>
    <n v="8.9499999999999993"/>
    <n v="9.18"/>
    <n v="54805"/>
  </r>
  <r>
    <x v="55"/>
    <x v="435"/>
    <n v="50.48"/>
    <n v="50.59"/>
    <n v="47.48"/>
    <n v="48.77"/>
    <n v="234946"/>
  </r>
  <r>
    <x v="55"/>
    <x v="436"/>
    <n v="5.55"/>
    <n v="5.585"/>
    <n v="5.44"/>
    <n v="5.47"/>
    <n v="55453"/>
  </r>
  <r>
    <x v="55"/>
    <x v="437"/>
    <n v="10.19"/>
    <n v="10.35"/>
    <n v="10.050000000000001"/>
    <n v="10.33"/>
    <n v="30944"/>
  </r>
  <r>
    <x v="55"/>
    <x v="438"/>
    <n v="42.84"/>
    <n v="43.04"/>
    <n v="42.14"/>
    <n v="42.67"/>
    <n v="14300"/>
  </r>
  <r>
    <x v="55"/>
    <x v="439"/>
    <n v="38.67"/>
    <n v="39.25"/>
    <n v="37.69"/>
    <n v="38.909999999999997"/>
    <n v="92508"/>
  </r>
  <r>
    <x v="55"/>
    <x v="440"/>
    <n v="6.15"/>
    <n v="6.18"/>
    <n v="5.93"/>
    <n v="5.96"/>
    <n v="80766"/>
  </r>
  <r>
    <x v="55"/>
    <x v="441"/>
    <n v="43.73"/>
    <n v="44.02"/>
    <n v="43.59"/>
    <n v="43.87"/>
    <n v="4594"/>
  </r>
  <r>
    <x v="55"/>
    <x v="442"/>
    <n v="45.46"/>
    <n v="46.14"/>
    <n v="45.05"/>
    <n v="46.14"/>
    <n v="36774"/>
  </r>
  <r>
    <x v="55"/>
    <x v="443"/>
    <n v="50.8"/>
    <n v="51.22"/>
    <n v="50.21"/>
    <n v="50.67"/>
    <n v="12272"/>
  </r>
  <r>
    <x v="55"/>
    <x v="444"/>
    <n v="53.35"/>
    <n v="53.41"/>
    <n v="52.9"/>
    <n v="53.15"/>
    <n v="34995"/>
  </r>
  <r>
    <x v="55"/>
    <x v="445"/>
    <n v="13.02"/>
    <n v="13.08"/>
    <n v="12.89"/>
    <n v="13.01"/>
    <n v="27620"/>
  </r>
  <r>
    <x v="55"/>
    <x v="446"/>
    <n v="13.72"/>
    <n v="13.74"/>
    <n v="13.28"/>
    <n v="13.51"/>
    <n v="51721"/>
  </r>
  <r>
    <x v="55"/>
    <x v="447"/>
    <n v="17.57"/>
    <n v="17.57"/>
    <n v="17.41"/>
    <n v="17.43"/>
    <n v="14967"/>
  </r>
  <r>
    <x v="55"/>
    <x v="448"/>
    <n v="42.78"/>
    <n v="43.09"/>
    <n v="42.31"/>
    <n v="42.94"/>
    <n v="13079"/>
  </r>
  <r>
    <x v="55"/>
    <x v="449"/>
    <n v="32.369999999999997"/>
    <n v="32.630000000000003"/>
    <n v="31.91"/>
    <n v="32.549999999999997"/>
    <n v="72055"/>
  </r>
  <r>
    <x v="55"/>
    <x v="450"/>
    <n v="25.82"/>
    <n v="25.97"/>
    <n v="25.57"/>
    <n v="25.87"/>
    <n v="109403"/>
  </r>
  <r>
    <x v="55"/>
    <x v="451"/>
    <n v="20.239999999999998"/>
    <n v="20.46"/>
    <n v="19.940000000000001"/>
    <n v="20.399999999999999"/>
    <n v="21461"/>
  </r>
  <r>
    <x v="55"/>
    <x v="452"/>
    <n v="28.96"/>
    <n v="29.18"/>
    <n v="28.79"/>
    <n v="28.97"/>
    <n v="61033"/>
  </r>
  <r>
    <x v="55"/>
    <x v="453"/>
    <n v="19.93"/>
    <n v="20.09"/>
    <n v="19.79"/>
    <n v="19.8"/>
    <n v="49761"/>
  </r>
  <r>
    <x v="55"/>
    <x v="454"/>
    <n v="64.89"/>
    <n v="66.040000000000006"/>
    <n v="64.55"/>
    <n v="65.959999999999994"/>
    <n v="51210"/>
  </r>
  <r>
    <x v="55"/>
    <x v="455"/>
    <n v="57.46"/>
    <n v="57.63"/>
    <n v="56.9"/>
    <n v="57.07"/>
    <n v="37458"/>
  </r>
  <r>
    <x v="55"/>
    <x v="456"/>
    <n v="23.36"/>
    <n v="23.68"/>
    <n v="23.04"/>
    <n v="23.64"/>
    <n v="128612"/>
  </r>
  <r>
    <x v="55"/>
    <x v="457"/>
    <n v="69.38"/>
    <n v="69.965000000000003"/>
    <n v="69.08"/>
    <n v="69.930000000000007"/>
    <n v="48112"/>
  </r>
  <r>
    <x v="55"/>
    <x v="509"/>
    <n v="79.56"/>
    <n v="80.680000000000007"/>
    <n v="79.290000000000006"/>
    <n v="80.55"/>
    <n v="39334"/>
  </r>
  <r>
    <x v="55"/>
    <x v="458"/>
    <n v="46.37"/>
    <n v="46.5"/>
    <n v="45.95"/>
    <n v="46.33"/>
    <n v="5914"/>
  </r>
  <r>
    <x v="55"/>
    <x v="459"/>
    <n v="75.34"/>
    <n v="75.400000000000006"/>
    <n v="73.45"/>
    <n v="74.040000000000006"/>
    <n v="9950"/>
  </r>
  <r>
    <x v="55"/>
    <x v="460"/>
    <n v="32.619999999999997"/>
    <n v="32.92"/>
    <n v="32.44"/>
    <n v="32.9"/>
    <n v="436"/>
  </r>
  <r>
    <x v="55"/>
    <x v="461"/>
    <n v="17.010000000000002"/>
    <n v="17.07"/>
    <n v="16.739999999999998"/>
    <n v="16.88"/>
    <n v="104657"/>
  </r>
  <r>
    <x v="55"/>
    <x v="462"/>
    <n v="49.96"/>
    <n v="50.75"/>
    <n v="49.55"/>
    <n v="50.42"/>
    <n v="11960"/>
  </r>
  <r>
    <x v="55"/>
    <x v="463"/>
    <n v="66.77"/>
    <n v="67.430000000000007"/>
    <n v="66.02"/>
    <n v="66.11"/>
    <n v="24296"/>
  </r>
  <r>
    <x v="55"/>
    <x v="464"/>
    <n v="22.89"/>
    <n v="22.96"/>
    <n v="22.74"/>
    <n v="22.86"/>
    <n v="27402"/>
  </r>
  <r>
    <x v="55"/>
    <x v="465"/>
    <n v="42.29"/>
    <n v="42.65"/>
    <n v="41.75"/>
    <n v="41.82"/>
    <n v="21966"/>
  </r>
  <r>
    <x v="55"/>
    <x v="466"/>
    <n v="30.28"/>
    <n v="30.65"/>
    <n v="30.19"/>
    <n v="30.65"/>
    <n v="164342"/>
  </r>
  <r>
    <x v="55"/>
    <x v="467"/>
    <n v="38.92"/>
    <n v="39.46"/>
    <n v="38.92"/>
    <n v="39.35"/>
    <n v="42389"/>
  </r>
  <r>
    <x v="55"/>
    <x v="468"/>
    <n v="60.93"/>
    <n v="61.05"/>
    <n v="60.37"/>
    <n v="60.37"/>
    <n v="10555"/>
  </r>
  <r>
    <x v="55"/>
    <x v="469"/>
    <n v="39.06"/>
    <n v="39.15"/>
    <n v="38.5"/>
    <n v="39.090000000000003"/>
    <n v="20479"/>
  </r>
  <r>
    <x v="55"/>
    <x v="470"/>
    <n v="45.03"/>
    <n v="45.28"/>
    <n v="44.81"/>
    <n v="44.84"/>
    <n v="7433"/>
  </r>
  <r>
    <x v="55"/>
    <x v="471"/>
    <n v="28.19"/>
    <n v="28.49"/>
    <n v="27.98"/>
    <n v="28.37"/>
    <n v="291993"/>
  </r>
  <r>
    <x v="55"/>
    <x v="472"/>
    <n v="27.16"/>
    <n v="27.16"/>
    <n v="25.93"/>
    <n v="26.67"/>
    <n v="47970"/>
  </r>
  <r>
    <x v="55"/>
    <x v="473"/>
    <n v="13.32"/>
    <n v="13.45"/>
    <n v="13.1"/>
    <n v="13.27"/>
    <n v="33459"/>
  </r>
  <r>
    <x v="55"/>
    <x v="474"/>
    <n v="75.77"/>
    <n v="75.849999999999994"/>
    <n v="74.55"/>
    <n v="75.56"/>
    <n v="10510"/>
  </r>
  <r>
    <x v="55"/>
    <x v="475"/>
    <n v="10.08"/>
    <n v="10.1"/>
    <n v="10"/>
    <n v="10.039999999999999"/>
    <n v="36547"/>
  </r>
  <r>
    <x v="55"/>
    <x v="476"/>
    <n v="52.65"/>
    <n v="52.98"/>
    <n v="52.16"/>
    <n v="52.56"/>
    <n v="26388"/>
  </r>
  <r>
    <x v="55"/>
    <x v="477"/>
    <n v="32.81"/>
    <n v="33.14"/>
    <n v="32.700000000000003"/>
    <n v="33.119999999999997"/>
    <n v="17700"/>
  </r>
  <r>
    <x v="55"/>
    <x v="478"/>
    <n v="20.56"/>
    <n v="20.6"/>
    <n v="20.27"/>
    <n v="20.53"/>
    <n v="43384"/>
  </r>
  <r>
    <x v="55"/>
    <x v="479"/>
    <n v="53.4"/>
    <n v="53.8"/>
    <n v="53.1"/>
    <n v="53.66"/>
    <n v="177183"/>
  </r>
  <r>
    <x v="55"/>
    <x v="480"/>
    <n v="36.28"/>
    <n v="36.36"/>
    <n v="35.85"/>
    <n v="35.97"/>
    <n v="8711"/>
  </r>
  <r>
    <x v="55"/>
    <x v="481"/>
    <n v="434.51"/>
    <n v="437.16899999999998"/>
    <n v="430.01"/>
    <n v="435.96"/>
    <n v="312"/>
  </r>
  <r>
    <x v="55"/>
    <x v="482"/>
    <n v="19.8"/>
    <n v="19.89"/>
    <n v="19.350000000000001"/>
    <n v="19.82"/>
    <n v="42768"/>
  </r>
  <r>
    <x v="55"/>
    <x v="483"/>
    <n v="39.51"/>
    <n v="39.700000000000003"/>
    <n v="38.9"/>
    <n v="39.58"/>
    <n v="12053"/>
  </r>
  <r>
    <x v="55"/>
    <x v="485"/>
    <n v="19.43"/>
    <n v="19.760000000000002"/>
    <n v="19.18"/>
    <n v="19.7"/>
    <n v="23860"/>
  </r>
  <r>
    <x v="55"/>
    <x v="486"/>
    <n v="65.599999999999994"/>
    <n v="67.38"/>
    <n v="64.66"/>
    <n v="66.989999999999995"/>
    <n v="40774"/>
  </r>
  <r>
    <x v="55"/>
    <x v="487"/>
    <n v="41.22"/>
    <n v="42.46"/>
    <n v="41.01"/>
    <n v="42.3"/>
    <n v="85187"/>
  </r>
  <r>
    <x v="55"/>
    <x v="488"/>
    <n v="20"/>
    <n v="20.07"/>
    <n v="19.829999999999998"/>
    <n v="19.87"/>
    <n v="29533"/>
  </r>
  <r>
    <x v="55"/>
    <x v="489"/>
    <n v="17.86"/>
    <n v="18.149999999999999"/>
    <n v="17.760000000000002"/>
    <n v="18.02"/>
    <n v="23791"/>
  </r>
  <r>
    <x v="55"/>
    <x v="490"/>
    <n v="23.25"/>
    <n v="23.48"/>
    <n v="23.14"/>
    <n v="23.48"/>
    <n v="26190"/>
  </r>
  <r>
    <x v="55"/>
    <x v="491"/>
    <n v="74.73"/>
    <n v="75.16"/>
    <n v="74.489999999999995"/>
    <n v="75.03"/>
    <n v="229254"/>
  </r>
  <r>
    <x v="55"/>
    <x v="492"/>
    <n v="34.200000000000003"/>
    <n v="34.25"/>
    <n v="33.72"/>
    <n v="33.880000000000003"/>
    <n v="10519"/>
  </r>
  <r>
    <x v="55"/>
    <x v="493"/>
    <n v="8.01"/>
    <n v="8.0500000000000007"/>
    <n v="7.91"/>
    <n v="7.99"/>
    <n v="152393"/>
  </r>
  <r>
    <x v="55"/>
    <x v="494"/>
    <n v="43.61"/>
    <n v="43.85"/>
    <n v="43.14"/>
    <n v="43.84"/>
    <n v="57946"/>
  </r>
  <r>
    <x v="55"/>
    <x v="495"/>
    <n v="15.88"/>
    <n v="16.11"/>
    <n v="15.73"/>
    <n v="16.05"/>
    <n v="222562"/>
  </r>
  <r>
    <x v="55"/>
    <x v="496"/>
    <n v="35.799999999999997"/>
    <n v="36.090000000000003"/>
    <n v="35.61"/>
    <n v="36.06"/>
    <n v="29959"/>
  </r>
  <r>
    <x v="55"/>
    <x v="497"/>
    <n v="13.225"/>
    <n v="13.62"/>
    <n v="13.14"/>
    <n v="13.46"/>
    <n v="44282"/>
  </r>
  <r>
    <x v="55"/>
    <x v="498"/>
    <n v="55.55"/>
    <n v="56.95"/>
    <n v="55.51"/>
    <n v="56.75"/>
    <n v="19772"/>
  </r>
  <r>
    <x v="56"/>
    <x v="0"/>
    <n v="29.49"/>
    <n v="29.5"/>
    <n v="29.14"/>
    <n v="29.46"/>
    <n v="28067"/>
  </r>
  <r>
    <x v="56"/>
    <x v="1"/>
    <n v="13.76"/>
    <n v="13.8"/>
    <n v="13.56"/>
    <n v="13.76"/>
    <n v="206300"/>
  </r>
  <r>
    <x v="56"/>
    <x v="2"/>
    <n v="206.26"/>
    <n v="207"/>
    <n v="204"/>
    <n v="205.96"/>
    <n v="133685"/>
  </r>
  <r>
    <x v="56"/>
    <x v="3"/>
    <n v="24.16"/>
    <n v="24.52"/>
    <n v="24.11"/>
    <n v="24.47"/>
    <n v="28734"/>
  </r>
  <r>
    <x v="56"/>
    <x v="4"/>
    <n v="53.31"/>
    <n v="53.31"/>
    <n v="52.5"/>
    <n v="53.18"/>
    <n v="48318"/>
  </r>
  <r>
    <x v="56"/>
    <x v="5"/>
    <n v="55.94"/>
    <n v="56.09"/>
    <n v="55.43"/>
    <n v="55.71"/>
    <n v="8662"/>
  </r>
  <r>
    <x v="56"/>
    <x v="6"/>
    <n v="36.700000000000003"/>
    <n v="36.78"/>
    <n v="36"/>
    <n v="36.590000000000003"/>
    <n v="39984"/>
  </r>
  <r>
    <x v="56"/>
    <x v="7"/>
    <n v="28.9"/>
    <n v="28.9"/>
    <n v="28.17"/>
    <n v="28.3"/>
    <n v="37547"/>
  </r>
  <r>
    <x v="56"/>
    <x v="8"/>
    <n v="32.24"/>
    <n v="32.549999999999997"/>
    <n v="31.86"/>
    <n v="31.92"/>
    <n v="48073"/>
  </r>
  <r>
    <x v="56"/>
    <x v="9"/>
    <n v="43.81"/>
    <n v="44.01"/>
    <n v="43.55"/>
    <n v="43.81"/>
    <n v="34640"/>
  </r>
  <r>
    <x v="56"/>
    <x v="10"/>
    <n v="24.99"/>
    <n v="25.3"/>
    <n v="23.86"/>
    <n v="24.2"/>
    <n v="197226"/>
  </r>
  <r>
    <x v="56"/>
    <x v="11"/>
    <n v="25.85"/>
    <n v="25.94"/>
    <n v="25.7"/>
    <n v="25.88"/>
    <n v="10998"/>
  </r>
  <r>
    <x v="56"/>
    <x v="12"/>
    <n v="31.92"/>
    <n v="32.020000000000003"/>
    <n v="31.6"/>
    <n v="31.66"/>
    <n v="43740"/>
  </r>
  <r>
    <x v="56"/>
    <x v="13"/>
    <n v="13.25"/>
    <n v="13.47"/>
    <n v="13.23"/>
    <n v="13.29"/>
    <n v="47137"/>
  </r>
  <r>
    <x v="56"/>
    <x v="14"/>
    <n v="29.06"/>
    <n v="29.48"/>
    <n v="29"/>
    <n v="29.21"/>
    <n v="42037"/>
  </r>
  <r>
    <x v="56"/>
    <x v="15"/>
    <n v="45.1"/>
    <n v="45.37"/>
    <n v="44.49"/>
    <n v="44.94"/>
    <n v="25660"/>
  </r>
  <r>
    <x v="56"/>
    <x v="16"/>
    <n v="60.08"/>
    <n v="60.25"/>
    <n v="59.14"/>
    <n v="60.04"/>
    <n v="11790"/>
  </r>
  <r>
    <x v="56"/>
    <x v="17"/>
    <n v="36.049999999999997"/>
    <n v="36.75"/>
    <n v="36"/>
    <n v="36.159999999999997"/>
    <n v="70872"/>
  </r>
  <r>
    <x v="56"/>
    <x v="18"/>
    <n v="13.69"/>
    <n v="13.8"/>
    <n v="13.4"/>
    <n v="13.77"/>
    <n v="20913"/>
  </r>
  <r>
    <x v="56"/>
    <x v="19"/>
    <n v="31.25"/>
    <n v="31.41"/>
    <n v="30.86"/>
    <n v="31.29"/>
    <n v="11237"/>
  </r>
  <r>
    <x v="56"/>
    <x v="20"/>
    <n v="24.74"/>
    <n v="24.83"/>
    <n v="24.28"/>
    <n v="24.51"/>
    <n v="21911"/>
  </r>
  <r>
    <x v="56"/>
    <x v="21"/>
    <n v="19.14"/>
    <n v="19.47"/>
    <n v="18.559999999999999"/>
    <n v="18.920000000000002"/>
    <n v="81765"/>
  </r>
  <r>
    <x v="56"/>
    <x v="22"/>
    <n v="29.21"/>
    <n v="29.24"/>
    <n v="28.9"/>
    <n v="29.21"/>
    <n v="33095"/>
  </r>
  <r>
    <x v="56"/>
    <x v="23"/>
    <n v="21.45"/>
    <n v="21.48"/>
    <n v="20.984999999999999"/>
    <n v="21.05"/>
    <n v="71901"/>
  </r>
  <r>
    <x v="56"/>
    <x v="24"/>
    <n v="12.96"/>
    <n v="12.98"/>
    <n v="12.8"/>
    <n v="12.86"/>
    <n v="151312"/>
  </r>
  <r>
    <x v="56"/>
    <x v="25"/>
    <n v="6.71"/>
    <n v="7.33"/>
    <n v="6.7"/>
    <n v="7.32"/>
    <n v="791423"/>
  </r>
  <r>
    <x v="56"/>
    <x v="26"/>
    <n v="56.03"/>
    <n v="56.47"/>
    <n v="55.8"/>
    <n v="56.14"/>
    <n v="59487"/>
  </r>
  <r>
    <x v="56"/>
    <x v="27"/>
    <n v="38.299999999999997"/>
    <n v="38.6"/>
    <n v="38.119999999999997"/>
    <n v="38.46"/>
    <n v="30547"/>
  </r>
  <r>
    <x v="56"/>
    <x v="28"/>
    <n v="41.2"/>
    <n v="41.3"/>
    <n v="40.71"/>
    <n v="40.94"/>
    <n v="19705"/>
  </r>
  <r>
    <x v="56"/>
    <x v="29"/>
    <n v="130.84"/>
    <n v="131.41"/>
    <n v="129.53"/>
    <n v="131.29"/>
    <n v="52175"/>
  </r>
  <r>
    <x v="56"/>
    <x v="30"/>
    <n v="18.53"/>
    <n v="18.66"/>
    <n v="18.34"/>
    <n v="18.47"/>
    <n v="13997"/>
  </r>
  <r>
    <x v="56"/>
    <x v="31"/>
    <n v="41.15"/>
    <n v="41.44"/>
    <n v="40.47"/>
    <n v="40.71"/>
    <n v="30431"/>
  </r>
  <r>
    <x v="56"/>
    <x v="32"/>
    <n v="40.340000000000003"/>
    <n v="40.409999999999997"/>
    <n v="39.86"/>
    <n v="40.04"/>
    <n v="25558"/>
  </r>
  <r>
    <x v="56"/>
    <x v="33"/>
    <n v="101.54"/>
    <n v="101.72"/>
    <n v="99.42"/>
    <n v="99.75"/>
    <n v="33329"/>
  </r>
  <r>
    <x v="56"/>
    <x v="34"/>
    <n v="64.13"/>
    <n v="64.37"/>
    <n v="62.87"/>
    <n v="63.34"/>
    <n v="30503"/>
  </r>
  <r>
    <x v="56"/>
    <x v="35"/>
    <n v="84.57"/>
    <n v="84.6"/>
    <n v="83.28"/>
    <n v="83.81"/>
    <n v="7342"/>
  </r>
  <r>
    <x v="56"/>
    <x v="36"/>
    <n v="43.38"/>
    <n v="43.45"/>
    <n v="43.01"/>
    <n v="43.11"/>
    <n v="7131"/>
  </r>
  <r>
    <x v="56"/>
    <x v="37"/>
    <n v="56.48"/>
    <n v="56.5"/>
    <n v="55.75"/>
    <n v="56.23"/>
    <n v="16391"/>
  </r>
  <r>
    <x v="56"/>
    <x v="499"/>
    <n v="48.07"/>
    <n v="48.24"/>
    <n v="47.08"/>
    <n v="47.3"/>
    <n v="5744"/>
  </r>
  <r>
    <x v="56"/>
    <x v="38"/>
    <n v="34.97"/>
    <n v="35.31"/>
    <n v="34.369999999999997"/>
    <n v="34.64"/>
    <n v="19459"/>
  </r>
  <r>
    <x v="56"/>
    <x v="39"/>
    <n v="72.900000000000006"/>
    <n v="73.930000000000007"/>
    <n v="72.569999999999993"/>
    <n v="73.7"/>
    <n v="11707"/>
  </r>
  <r>
    <x v="56"/>
    <x v="40"/>
    <n v="36.01"/>
    <n v="36.119999999999997"/>
    <n v="34.744999999999997"/>
    <n v="35.299999999999997"/>
    <n v="44561"/>
  </r>
  <r>
    <x v="56"/>
    <x v="41"/>
    <n v="39.909999999999997"/>
    <n v="40.11"/>
    <n v="39.3245"/>
    <n v="39.479999999999997"/>
    <n v="3924"/>
  </r>
  <r>
    <x v="56"/>
    <x v="42"/>
    <n v="41.3"/>
    <n v="41.62"/>
    <n v="40.950000000000003"/>
    <n v="41.57"/>
    <n v="85704"/>
  </r>
  <r>
    <x v="56"/>
    <x v="43"/>
    <n v="22.56"/>
    <n v="22.78"/>
    <n v="22.498999999999999"/>
    <n v="22.6"/>
    <n v="19040"/>
  </r>
  <r>
    <x v="56"/>
    <x v="44"/>
    <n v="142.97"/>
    <n v="146.05000000000001"/>
    <n v="142.26"/>
    <n v="145.86000000000001"/>
    <n v="6552"/>
  </r>
  <r>
    <x v="56"/>
    <x v="45"/>
    <n v="52.59"/>
    <n v="52.64"/>
    <n v="51.45"/>
    <n v="52.02"/>
    <n v="43775"/>
  </r>
  <r>
    <x v="56"/>
    <x v="46"/>
    <n v="15.88"/>
    <n v="16.38"/>
    <n v="15.87"/>
    <n v="16.350000000000001"/>
    <n v="1797896"/>
  </r>
  <r>
    <x v="56"/>
    <x v="47"/>
    <n v="55.02"/>
    <n v="55.787999999999997"/>
    <n v="54.9"/>
    <n v="55.68"/>
    <n v="42295"/>
  </r>
  <r>
    <x v="56"/>
    <x v="48"/>
    <n v="37.29"/>
    <n v="37.44"/>
    <n v="37.03"/>
    <n v="37.39"/>
    <n v="15256"/>
  </r>
  <r>
    <x v="56"/>
    <x v="49"/>
    <n v="24.88"/>
    <n v="25.58"/>
    <n v="24.7"/>
    <n v="25.09"/>
    <n v="75254"/>
  </r>
  <r>
    <x v="56"/>
    <x v="50"/>
    <n v="42.08"/>
    <n v="42.48"/>
    <n v="41.75"/>
    <n v="42.48"/>
    <n v="40720"/>
  </r>
  <r>
    <x v="56"/>
    <x v="51"/>
    <n v="81.63"/>
    <n v="82.39"/>
    <n v="81.400000000000006"/>
    <n v="81.95"/>
    <n v="5039"/>
  </r>
  <r>
    <x v="56"/>
    <x v="52"/>
    <n v="62.5"/>
    <n v="62.58"/>
    <n v="61.685000000000002"/>
    <n v="61.85"/>
    <n v="7977"/>
  </r>
  <r>
    <x v="56"/>
    <x v="53"/>
    <n v="74.040000000000006"/>
    <n v="74.42"/>
    <n v="73.28"/>
    <n v="73.569999999999993"/>
    <n v="15908"/>
  </r>
  <r>
    <x v="56"/>
    <x v="54"/>
    <n v="115.49"/>
    <n v="115.86"/>
    <n v="114.5"/>
    <n v="115.64"/>
    <n v="7662"/>
  </r>
  <r>
    <x v="56"/>
    <x v="55"/>
    <n v="51.32"/>
    <n v="51.56"/>
    <n v="50.76"/>
    <n v="50.97"/>
    <n v="1731"/>
  </r>
  <r>
    <x v="56"/>
    <x v="56"/>
    <n v="43.26"/>
    <n v="43.38"/>
    <n v="41.56"/>
    <n v="42.21"/>
    <n v="75122"/>
  </r>
  <r>
    <x v="56"/>
    <x v="57"/>
    <n v="25.24"/>
    <n v="25.42"/>
    <n v="25.12"/>
    <n v="25.3"/>
    <n v="11099"/>
  </r>
  <r>
    <x v="56"/>
    <x v="58"/>
    <n v="46.09"/>
    <n v="46.33"/>
    <n v="45.68"/>
    <n v="46.16"/>
    <n v="25937"/>
  </r>
  <r>
    <x v="56"/>
    <x v="59"/>
    <n v="19.7"/>
    <n v="19.86"/>
    <n v="19.11"/>
    <n v="19.32"/>
    <n v="35827"/>
  </r>
  <r>
    <x v="56"/>
    <x v="60"/>
    <n v="26.97"/>
    <n v="27.02"/>
    <n v="26.7"/>
    <n v="26.76"/>
    <n v="128072"/>
  </r>
  <r>
    <x v="56"/>
    <x v="61"/>
    <n v="51.15"/>
    <n v="51.38"/>
    <n v="50.66"/>
    <n v="51.05"/>
    <n v="4903"/>
  </r>
  <r>
    <x v="56"/>
    <x v="62"/>
    <n v="39.39"/>
    <n v="39.479999999999997"/>
    <n v="38.89"/>
    <n v="39.020000000000003"/>
    <n v="11531"/>
  </r>
  <r>
    <x v="56"/>
    <x v="63"/>
    <n v="28.9"/>
    <n v="29"/>
    <n v="28.54"/>
    <n v="28.93"/>
    <n v="7758"/>
  </r>
  <r>
    <x v="56"/>
    <x v="64"/>
    <n v="24.18"/>
    <n v="24.55"/>
    <n v="24.05"/>
    <n v="24.52"/>
    <n v="207806"/>
  </r>
  <r>
    <x v="56"/>
    <x v="65"/>
    <n v="98.06"/>
    <n v="98.19"/>
    <n v="98.04"/>
    <n v="98.05"/>
    <n v="43220"/>
  </r>
  <r>
    <x v="56"/>
    <x v="66"/>
    <n v="29.89"/>
    <n v="30.07"/>
    <n v="29.53"/>
    <n v="30.04"/>
    <n v="63943"/>
  </r>
  <r>
    <x v="56"/>
    <x v="67"/>
    <n v="8.3699999999999992"/>
    <n v="8.4600000000000009"/>
    <n v="8.3000000000000007"/>
    <n v="8.39"/>
    <n v="138555"/>
  </r>
  <r>
    <x v="56"/>
    <x v="68"/>
    <n v="47.26"/>
    <n v="47.64"/>
    <n v="46.22"/>
    <n v="46.72"/>
    <n v="53510"/>
  </r>
  <r>
    <x v="56"/>
    <x v="69"/>
    <n v="66.13"/>
    <n v="67.48"/>
    <n v="65.66"/>
    <n v="67.31"/>
    <n v="13001"/>
  </r>
  <r>
    <x v="56"/>
    <x v="70"/>
    <n v="4.24"/>
    <n v="4.3099999999999996"/>
    <n v="4.2300000000000004"/>
    <n v="4.29"/>
    <n v="3059799"/>
  </r>
  <r>
    <x v="56"/>
    <x v="71"/>
    <n v="22.22"/>
    <n v="22.33"/>
    <n v="21.87"/>
    <n v="22.32"/>
    <n v="36990"/>
  </r>
  <r>
    <x v="56"/>
    <x v="72"/>
    <n v="22.4"/>
    <n v="22.48"/>
    <n v="22.225000000000001"/>
    <n v="22.35"/>
    <n v="22037"/>
  </r>
  <r>
    <x v="56"/>
    <x v="73"/>
    <n v="31.41"/>
    <n v="31.65"/>
    <n v="31.41"/>
    <n v="31.59"/>
    <n v="38696"/>
  </r>
  <r>
    <x v="56"/>
    <x v="74"/>
    <n v="41.49"/>
    <n v="41.83"/>
    <n v="40.520000000000003"/>
    <n v="40.590000000000003"/>
    <n v="75437"/>
  </r>
  <r>
    <x v="56"/>
    <x v="75"/>
    <n v="59.96"/>
    <n v="60.14"/>
    <n v="59"/>
    <n v="59.41"/>
    <n v="66267"/>
  </r>
  <r>
    <x v="56"/>
    <x v="76"/>
    <n v="50.99"/>
    <n v="51.15"/>
    <n v="50.56"/>
    <n v="50.75"/>
    <n v="12525"/>
  </r>
  <r>
    <x v="56"/>
    <x v="77"/>
    <n v="43.79"/>
    <n v="44.13"/>
    <n v="43.39"/>
    <n v="43.76"/>
    <n v="11824"/>
  </r>
  <r>
    <x v="56"/>
    <x v="78"/>
    <n v="11.63"/>
    <n v="11.76"/>
    <n v="11.39"/>
    <n v="11.57"/>
    <n v="32610"/>
  </r>
  <r>
    <x v="56"/>
    <x v="79"/>
    <n v="13.84"/>
    <n v="13.89"/>
    <n v="13.47"/>
    <n v="13.73"/>
    <n v="69475"/>
  </r>
  <r>
    <x v="56"/>
    <x v="80"/>
    <n v="20.67"/>
    <n v="20.75"/>
    <n v="20.46"/>
    <n v="20.62"/>
    <n v="33667"/>
  </r>
  <r>
    <x v="56"/>
    <x v="81"/>
    <n v="32.96"/>
    <n v="33"/>
    <n v="32.520000000000003"/>
    <n v="32.75"/>
    <n v="35286"/>
  </r>
  <r>
    <x v="56"/>
    <x v="82"/>
    <n v="31.98"/>
    <n v="32.03"/>
    <n v="31.454999999999998"/>
    <n v="31.53"/>
    <n v="18348"/>
  </r>
  <r>
    <x v="56"/>
    <x v="83"/>
    <n v="55.25"/>
    <n v="55.37"/>
    <n v="54.67"/>
    <n v="55.27"/>
    <n v="30279"/>
  </r>
  <r>
    <x v="56"/>
    <x v="84"/>
    <n v="59.56"/>
    <n v="60.3"/>
    <n v="59.56"/>
    <n v="60.23"/>
    <n v="12876"/>
  </r>
  <r>
    <x v="56"/>
    <x v="85"/>
    <n v="84.2"/>
    <n v="86.63"/>
    <n v="84.08"/>
    <n v="86.29"/>
    <n v="16635"/>
  </r>
  <r>
    <x v="56"/>
    <x v="500"/>
    <n v="25.65"/>
    <n v="25.65"/>
    <n v="25.18"/>
    <n v="25.54"/>
    <n v="6914"/>
  </r>
  <r>
    <x v="56"/>
    <x v="86"/>
    <n v="24.6"/>
    <n v="24.67"/>
    <n v="23.8"/>
    <n v="24.08"/>
    <n v="183387"/>
  </r>
  <r>
    <x v="56"/>
    <x v="87"/>
    <n v="58.41"/>
    <n v="58.57"/>
    <n v="57.64"/>
    <n v="57.92"/>
    <n v="9242"/>
  </r>
  <r>
    <x v="56"/>
    <x v="88"/>
    <n v="30.55"/>
    <n v="30.77"/>
    <n v="30.12"/>
    <n v="30.18"/>
    <n v="28935"/>
  </r>
  <r>
    <x v="56"/>
    <x v="89"/>
    <n v="13.74"/>
    <n v="13.9"/>
    <n v="13.5"/>
    <n v="13.6"/>
    <n v="46309"/>
  </r>
  <r>
    <x v="56"/>
    <x v="90"/>
    <n v="25.97"/>
    <n v="25.99"/>
    <n v="25.72"/>
    <n v="25.79"/>
    <n v="5494"/>
  </r>
  <r>
    <x v="56"/>
    <x v="91"/>
    <n v="82.62"/>
    <n v="87.39"/>
    <n v="82.12"/>
    <n v="85.87"/>
    <n v="139554"/>
  </r>
  <r>
    <x v="56"/>
    <x v="501"/>
    <n v="44.38"/>
    <n v="44.55"/>
    <n v="42.55"/>
    <n v="43.04"/>
    <n v="36888"/>
  </r>
  <r>
    <x v="56"/>
    <x v="92"/>
    <n v="60.29"/>
    <n v="61.51"/>
    <n v="59.72"/>
    <n v="60.7"/>
    <n v="35652"/>
  </r>
  <r>
    <x v="56"/>
    <x v="93"/>
    <n v="28.68"/>
    <n v="29.401499999999999"/>
    <n v="28.55"/>
    <n v="29.13"/>
    <n v="12569"/>
  </r>
  <r>
    <x v="56"/>
    <x v="94"/>
    <n v="15.47"/>
    <n v="15.51"/>
    <n v="15.09"/>
    <n v="15.13"/>
    <n v="232470"/>
  </r>
  <r>
    <x v="56"/>
    <x v="95"/>
    <n v="323.31"/>
    <n v="325.73"/>
    <n v="321.73"/>
    <n v="324.11"/>
    <n v="4800"/>
  </r>
  <r>
    <x v="56"/>
    <x v="96"/>
    <n v="48.5"/>
    <n v="48.69"/>
    <n v="47.67"/>
    <n v="48.14"/>
    <n v="13344"/>
  </r>
  <r>
    <x v="56"/>
    <x v="97"/>
    <n v="14.66"/>
    <n v="14.72"/>
    <n v="14.36"/>
    <n v="14.42"/>
    <n v="45262"/>
  </r>
  <r>
    <x v="56"/>
    <x v="98"/>
    <n v="12.88"/>
    <n v="12.97"/>
    <n v="12.74"/>
    <n v="12.85"/>
    <n v="30213"/>
  </r>
  <r>
    <x v="56"/>
    <x v="99"/>
    <n v="50"/>
    <n v="50.49"/>
    <n v="48.94"/>
    <n v="49.52"/>
    <n v="23737"/>
  </r>
  <r>
    <x v="56"/>
    <x v="100"/>
    <n v="40.24"/>
    <n v="40.619999999999997"/>
    <n v="39.89"/>
    <n v="40.450000000000003"/>
    <n v="47007"/>
  </r>
  <r>
    <x v="56"/>
    <x v="101"/>
    <n v="40.57"/>
    <n v="40.700000000000003"/>
    <n v="39.840000000000003"/>
    <n v="39.99"/>
    <n v="10318"/>
  </r>
  <r>
    <x v="56"/>
    <x v="102"/>
    <n v="34.43"/>
    <n v="34.9"/>
    <n v="34.04"/>
    <n v="34.44"/>
    <n v="29121"/>
  </r>
  <r>
    <x v="56"/>
    <x v="103"/>
    <n v="53.65"/>
    <n v="53.72"/>
    <n v="53.24"/>
    <n v="53.34"/>
    <n v="10979"/>
  </r>
  <r>
    <x v="56"/>
    <x v="104"/>
    <n v="53.76"/>
    <n v="53.96"/>
    <n v="53.07"/>
    <n v="53.58"/>
    <n v="84691"/>
  </r>
  <r>
    <x v="56"/>
    <x v="105"/>
    <n v="60.38"/>
    <n v="60.83"/>
    <n v="59.67"/>
    <n v="60.77"/>
    <n v="31168"/>
  </r>
  <r>
    <x v="56"/>
    <x v="106"/>
    <n v="33.520000000000003"/>
    <n v="33.799999999999997"/>
    <n v="33.299999999999997"/>
    <n v="33.770000000000003"/>
    <n v="21630"/>
  </r>
  <r>
    <x v="56"/>
    <x v="107"/>
    <n v="7.56"/>
    <n v="7.6"/>
    <n v="7.39"/>
    <n v="7.47"/>
    <n v="18262"/>
  </r>
  <r>
    <x v="56"/>
    <x v="108"/>
    <n v="63.73"/>
    <n v="64.489999999999995"/>
    <n v="61.78"/>
    <n v="63.61"/>
    <n v="60695"/>
  </r>
  <r>
    <x v="56"/>
    <x v="109"/>
    <n v="55.12"/>
    <n v="55.22"/>
    <n v="54.66"/>
    <n v="54.99"/>
    <n v="5722"/>
  </r>
  <r>
    <x v="56"/>
    <x v="110"/>
    <n v="24"/>
    <n v="24.04"/>
    <n v="23.79"/>
    <n v="24"/>
    <n v="272369"/>
  </r>
  <r>
    <x v="56"/>
    <x v="111"/>
    <n v="49.87"/>
    <n v="50.01"/>
    <n v="49.5"/>
    <n v="50"/>
    <n v="29248"/>
  </r>
  <r>
    <x v="56"/>
    <x v="112"/>
    <n v="28.89"/>
    <n v="28.89"/>
    <n v="28.4"/>
    <n v="28.56"/>
    <n v="7971"/>
  </r>
  <r>
    <x v="56"/>
    <x v="113"/>
    <n v="34.83"/>
    <n v="34.94"/>
    <n v="34.520000000000003"/>
    <n v="34.65"/>
    <n v="19812"/>
  </r>
  <r>
    <x v="56"/>
    <x v="114"/>
    <n v="45.55"/>
    <n v="45.74"/>
    <n v="45.16"/>
    <n v="45.56"/>
    <n v="31081"/>
  </r>
  <r>
    <x v="56"/>
    <x v="115"/>
    <n v="39.56"/>
    <n v="39.56"/>
    <n v="38.65"/>
    <n v="39.07"/>
    <n v="17186"/>
  </r>
  <r>
    <x v="56"/>
    <x v="116"/>
    <n v="11.87"/>
    <n v="11.91"/>
    <n v="11.65"/>
    <n v="11.73"/>
    <n v="10024"/>
  </r>
  <r>
    <x v="56"/>
    <x v="117"/>
    <n v="22.89"/>
    <n v="23.22"/>
    <n v="22.66"/>
    <n v="23.05"/>
    <n v="26411"/>
  </r>
  <r>
    <x v="56"/>
    <x v="118"/>
    <n v="30.39"/>
    <n v="30.75"/>
    <n v="30.21"/>
    <n v="30.69"/>
    <n v="162191"/>
  </r>
  <r>
    <x v="56"/>
    <x v="119"/>
    <n v="78.819999999999993"/>
    <n v="78.989999999999995"/>
    <n v="78.099999999999994"/>
    <n v="78.92"/>
    <n v="73099"/>
  </r>
  <r>
    <x v="56"/>
    <x v="120"/>
    <n v="37.21"/>
    <n v="37.299999999999997"/>
    <n v="36.89"/>
    <n v="37.04"/>
    <n v="22582"/>
  </r>
  <r>
    <x v="56"/>
    <x v="121"/>
    <n v="35.26"/>
    <n v="35.35"/>
    <n v="34.75"/>
    <n v="35.25"/>
    <n v="50770"/>
  </r>
  <r>
    <x v="56"/>
    <x v="122"/>
    <n v="50.52"/>
    <n v="52.28"/>
    <n v="50.27"/>
    <n v="51.46"/>
    <n v="134044"/>
  </r>
  <r>
    <x v="56"/>
    <x v="123"/>
    <n v="16.05"/>
    <n v="16.100000000000001"/>
    <n v="15.8"/>
    <n v="16.059999999999999"/>
    <n v="197203"/>
  </r>
  <r>
    <x v="56"/>
    <x v="124"/>
    <n v="16.13"/>
    <n v="16.329999999999998"/>
    <n v="15.95"/>
    <n v="15.96"/>
    <n v="56118"/>
  </r>
  <r>
    <x v="56"/>
    <x v="125"/>
    <n v="15.92"/>
    <n v="16.09"/>
    <n v="15.8"/>
    <n v="15.99"/>
    <n v="43812"/>
  </r>
  <r>
    <x v="56"/>
    <x v="126"/>
    <n v="58.93"/>
    <n v="59.134999999999998"/>
    <n v="58.44"/>
    <n v="58.48"/>
    <n v="8930"/>
  </r>
  <r>
    <x v="56"/>
    <x v="127"/>
    <n v="11.94"/>
    <n v="12.49"/>
    <n v="11.94"/>
    <n v="12.37"/>
    <n v="64005"/>
  </r>
  <r>
    <x v="56"/>
    <x v="128"/>
    <n v="73.16"/>
    <n v="73.349999999999994"/>
    <n v="72.06"/>
    <n v="72.290000000000006"/>
    <n v="16382"/>
  </r>
  <r>
    <x v="56"/>
    <x v="129"/>
    <n v="30.68"/>
    <n v="30.78"/>
    <n v="30.3"/>
    <n v="30.67"/>
    <n v="78435"/>
  </r>
  <r>
    <x v="56"/>
    <x v="130"/>
    <n v="81.13"/>
    <n v="81.64"/>
    <n v="80.430000000000007"/>
    <n v="80.680000000000007"/>
    <n v="3196"/>
  </r>
  <r>
    <x v="56"/>
    <x v="131"/>
    <n v="13.58"/>
    <n v="13.78"/>
    <n v="13.38"/>
    <n v="13.48"/>
    <n v="42542"/>
  </r>
  <r>
    <x v="56"/>
    <x v="132"/>
    <n v="103.8"/>
    <n v="103.99"/>
    <n v="101.89"/>
    <n v="103.18"/>
    <n v="16326"/>
  </r>
  <r>
    <x v="56"/>
    <x v="133"/>
    <n v="42.41"/>
    <n v="42.64"/>
    <n v="42"/>
    <n v="42.44"/>
    <n v="9238"/>
  </r>
  <r>
    <x v="56"/>
    <x v="134"/>
    <n v="29.33"/>
    <n v="29.5"/>
    <n v="28.7"/>
    <n v="28.86"/>
    <n v="86851"/>
  </r>
  <r>
    <x v="56"/>
    <x v="135"/>
    <n v="27.68"/>
    <n v="27.84"/>
    <n v="27.445"/>
    <n v="27.74"/>
    <n v="9452"/>
  </r>
  <r>
    <x v="56"/>
    <x v="136"/>
    <n v="32.42"/>
    <n v="32.659999999999997"/>
    <n v="32.08"/>
    <n v="32.520000000000003"/>
    <n v="17217"/>
  </r>
  <r>
    <x v="56"/>
    <x v="137"/>
    <n v="40.17"/>
    <n v="40.700000000000003"/>
    <n v="40.090000000000003"/>
    <n v="40.270000000000003"/>
    <n v="16980"/>
  </r>
  <r>
    <x v="56"/>
    <x v="138"/>
    <n v="30.99"/>
    <n v="31.25"/>
    <n v="30.64"/>
    <n v="31.04"/>
    <n v="312023"/>
  </r>
  <r>
    <x v="56"/>
    <x v="139"/>
    <n v="16.149999999999999"/>
    <n v="16.210799999999999"/>
    <n v="16.079999999999998"/>
    <n v="16.16"/>
    <n v="50500"/>
  </r>
  <r>
    <x v="56"/>
    <x v="140"/>
    <n v="54.4"/>
    <n v="54.47"/>
    <n v="54.05"/>
    <n v="54.47"/>
    <n v="4547"/>
  </r>
  <r>
    <x v="56"/>
    <x v="141"/>
    <n v="58.84"/>
    <n v="58.84"/>
    <n v="58.08"/>
    <n v="58.53"/>
    <n v="4750"/>
  </r>
  <r>
    <x v="56"/>
    <x v="142"/>
    <n v="70.78"/>
    <n v="71.72"/>
    <n v="70.260000000000005"/>
    <n v="71.66"/>
    <n v="47790"/>
  </r>
  <r>
    <x v="56"/>
    <x v="143"/>
    <n v="1.99"/>
    <n v="2.0099999999999998"/>
    <n v="1.96"/>
    <n v="1.96"/>
    <n v="54056"/>
  </r>
  <r>
    <x v="56"/>
    <x v="144"/>
    <n v="23.52"/>
    <n v="23.57"/>
    <n v="23.1"/>
    <n v="23.19"/>
    <n v="106964"/>
  </r>
  <r>
    <x v="56"/>
    <x v="145"/>
    <n v="46.32"/>
    <n v="46.41"/>
    <n v="45.76"/>
    <n v="45.96"/>
    <n v="8824"/>
  </r>
  <r>
    <x v="56"/>
    <x v="146"/>
    <n v="42"/>
    <n v="42.24"/>
    <n v="41.86"/>
    <n v="42.13"/>
    <n v="16559"/>
  </r>
  <r>
    <x v="56"/>
    <x v="147"/>
    <n v="29.26"/>
    <n v="29.28"/>
    <n v="29.01"/>
    <n v="29.09"/>
    <n v="4322"/>
  </r>
  <r>
    <x v="56"/>
    <x v="148"/>
    <n v="33.44"/>
    <n v="33.68"/>
    <n v="33.36"/>
    <n v="33.4"/>
    <n v="12259"/>
  </r>
  <r>
    <x v="56"/>
    <x v="149"/>
    <n v="4.2699999999999996"/>
    <n v="4.2699999999999996"/>
    <n v="4.05"/>
    <n v="4.13"/>
    <n v="46711"/>
  </r>
  <r>
    <x v="56"/>
    <x v="150"/>
    <n v="48.91"/>
    <n v="49.06"/>
    <n v="47.7"/>
    <n v="48.15"/>
    <n v="21862"/>
  </r>
  <r>
    <x v="56"/>
    <x v="151"/>
    <n v="17.14"/>
    <n v="17.5"/>
    <n v="17.059999999999999"/>
    <n v="17.38"/>
    <n v="229499"/>
  </r>
  <r>
    <x v="56"/>
    <x v="152"/>
    <n v="59.84"/>
    <n v="59.9"/>
    <n v="58.93"/>
    <n v="59.58"/>
    <n v="14522"/>
  </r>
  <r>
    <x v="56"/>
    <x v="153"/>
    <n v="42.65"/>
    <n v="42.83"/>
    <n v="42.21"/>
    <n v="42.77"/>
    <n v="40798"/>
  </r>
  <r>
    <x v="56"/>
    <x v="154"/>
    <n v="90.28"/>
    <n v="90.29"/>
    <n v="87.69"/>
    <n v="88.74"/>
    <n v="21879"/>
  </r>
  <r>
    <x v="56"/>
    <x v="155"/>
    <n v="10.09"/>
    <n v="10.14"/>
    <n v="9.86"/>
    <n v="9.93"/>
    <n v="68104"/>
  </r>
  <r>
    <x v="56"/>
    <x v="156"/>
    <n v="31.8"/>
    <n v="32.909999999999997"/>
    <n v="31.74"/>
    <n v="32.81"/>
    <n v="30022"/>
  </r>
  <r>
    <x v="56"/>
    <x v="157"/>
    <n v="42.64"/>
    <n v="42.71"/>
    <n v="41.61"/>
    <n v="41.73"/>
    <n v="8522"/>
  </r>
  <r>
    <x v="56"/>
    <x v="158"/>
    <n v="17.739999999999998"/>
    <n v="17.98"/>
    <n v="17.614999999999998"/>
    <n v="17.670000000000002"/>
    <n v="57358"/>
  </r>
  <r>
    <x v="56"/>
    <x v="159"/>
    <n v="85.72"/>
    <n v="86.32"/>
    <n v="85.423000000000002"/>
    <n v="86.13"/>
    <n v="14701"/>
  </r>
  <r>
    <x v="56"/>
    <x v="160"/>
    <n v="47.97"/>
    <n v="47.97"/>
    <n v="46.55"/>
    <n v="47.19"/>
    <n v="18701"/>
  </r>
  <r>
    <x v="56"/>
    <x v="161"/>
    <n v="1.54"/>
    <n v="1.75"/>
    <n v="1.53"/>
    <n v="1.69"/>
    <n v="1349149"/>
  </r>
  <r>
    <x v="56"/>
    <x v="162"/>
    <n v="64.42"/>
    <n v="65.02"/>
    <n v="63.42"/>
    <n v="63.84"/>
    <n v="26958"/>
  </r>
  <r>
    <x v="56"/>
    <x v="163"/>
    <n v="79.209999999999994"/>
    <n v="79.459999999999994"/>
    <n v="78.540000000000006"/>
    <n v="78.72"/>
    <n v="8212"/>
  </r>
  <r>
    <x v="56"/>
    <x v="164"/>
    <n v="46.96"/>
    <n v="47.19"/>
    <n v="46.75"/>
    <n v="46.88"/>
    <n v="31276"/>
  </r>
  <r>
    <x v="56"/>
    <x v="165"/>
    <n v="32.92"/>
    <n v="33.200000000000003"/>
    <n v="32.72"/>
    <n v="32.96"/>
    <n v="11620"/>
  </r>
  <r>
    <x v="56"/>
    <x v="166"/>
    <n v="24.95"/>
    <n v="25.41"/>
    <n v="24.64"/>
    <n v="25.4"/>
    <n v="41725"/>
  </r>
  <r>
    <x v="56"/>
    <x v="167"/>
    <n v="9"/>
    <n v="9.14"/>
    <n v="8.8000000000000007"/>
    <n v="8.94"/>
    <n v="1204327"/>
  </r>
  <r>
    <x v="56"/>
    <x v="168"/>
    <n v="37.68"/>
    <n v="37.93"/>
    <n v="37.200000000000003"/>
    <n v="37.880000000000003"/>
    <n v="19061"/>
  </r>
  <r>
    <x v="56"/>
    <x v="169"/>
    <n v="85.95"/>
    <n v="86.11"/>
    <n v="83.59"/>
    <n v="84.69"/>
    <n v="121129"/>
  </r>
  <r>
    <x v="56"/>
    <x v="170"/>
    <n v="30.18"/>
    <n v="30.83"/>
    <n v="30.1"/>
    <n v="30.54"/>
    <n v="41529"/>
  </r>
  <r>
    <x v="56"/>
    <x v="171"/>
    <n v="85.01"/>
    <n v="85.24"/>
    <n v="83.34"/>
    <n v="83.71"/>
    <n v="23329"/>
  </r>
  <r>
    <x v="56"/>
    <x v="172"/>
    <n v="42.56"/>
    <n v="42.86"/>
    <n v="42.5"/>
    <n v="42.68"/>
    <n v="15670"/>
  </r>
  <r>
    <x v="56"/>
    <x v="173"/>
    <n v="12.32"/>
    <n v="12.69"/>
    <n v="12.24"/>
    <n v="12.67"/>
    <n v="32355"/>
  </r>
  <r>
    <x v="56"/>
    <x v="174"/>
    <n v="27.6"/>
    <n v="27.67"/>
    <n v="27.13"/>
    <n v="27.35"/>
    <n v="12883"/>
  </r>
  <r>
    <x v="56"/>
    <x v="175"/>
    <n v="23.39"/>
    <n v="23.9"/>
    <n v="22.99"/>
    <n v="23.47"/>
    <n v="46192"/>
  </r>
  <r>
    <x v="56"/>
    <x v="176"/>
    <n v="48.95"/>
    <n v="48.95"/>
    <n v="48.05"/>
    <n v="48.68"/>
    <n v="12167"/>
  </r>
  <r>
    <x v="56"/>
    <x v="177"/>
    <n v="9.94"/>
    <n v="10.19"/>
    <n v="9.83"/>
    <n v="10.16"/>
    <n v="243263"/>
  </r>
  <r>
    <x v="56"/>
    <x v="178"/>
    <n v="30.34"/>
    <n v="30.42"/>
    <n v="29.77"/>
    <n v="30.34"/>
    <n v="11525"/>
  </r>
  <r>
    <x v="56"/>
    <x v="179"/>
    <n v="45.47"/>
    <n v="45.98"/>
    <n v="45.09"/>
    <n v="45.38"/>
    <n v="40862"/>
  </r>
  <r>
    <x v="56"/>
    <x v="180"/>
    <n v="106.54"/>
    <n v="106.85"/>
    <n v="104"/>
    <n v="104.27"/>
    <n v="7460"/>
  </r>
  <r>
    <x v="56"/>
    <x v="502"/>
    <n v="57.38"/>
    <n v="57.466700000000003"/>
    <n v="56.66"/>
    <n v="56.99"/>
    <n v="7775"/>
  </r>
  <r>
    <x v="56"/>
    <x v="181"/>
    <n v="39.92"/>
    <n v="40.270000000000003"/>
    <n v="39.25"/>
    <n v="39.69"/>
    <n v="9307"/>
  </r>
  <r>
    <x v="56"/>
    <x v="182"/>
    <n v="51.45"/>
    <n v="51.67"/>
    <n v="51.09"/>
    <n v="51.58"/>
    <n v="22158"/>
  </r>
  <r>
    <x v="56"/>
    <x v="183"/>
    <n v="28.87"/>
    <n v="29.24"/>
    <n v="28.63"/>
    <n v="29.14"/>
    <n v="22590"/>
  </r>
  <r>
    <x v="56"/>
    <x v="503"/>
    <n v="127.45"/>
    <n v="127.99"/>
    <n v="123.1"/>
    <n v="124.67"/>
    <n v="28414"/>
  </r>
  <r>
    <x v="56"/>
    <x v="184"/>
    <n v="57.8"/>
    <n v="57.8"/>
    <n v="56.41"/>
    <n v="56.95"/>
    <n v="11920"/>
  </r>
  <r>
    <x v="56"/>
    <x v="185"/>
    <n v="7.34"/>
    <n v="7.35"/>
    <n v="7.31"/>
    <n v="7.34"/>
    <n v="16377"/>
  </r>
  <r>
    <x v="56"/>
    <x v="186"/>
    <n v="39.93"/>
    <n v="40.1"/>
    <n v="39.68"/>
    <n v="39.81"/>
    <n v="2844"/>
  </r>
  <r>
    <x v="56"/>
    <x v="187"/>
    <n v="11.41"/>
    <n v="11.5"/>
    <n v="11.21"/>
    <n v="11.47"/>
    <n v="46623"/>
  </r>
  <r>
    <x v="56"/>
    <x v="188"/>
    <n v="67.92"/>
    <n v="68.06"/>
    <n v="67.099999999999994"/>
    <n v="67.34"/>
    <n v="14812"/>
  </r>
  <r>
    <x v="56"/>
    <x v="189"/>
    <n v="16.010000000000002"/>
    <n v="16.14"/>
    <n v="15.95"/>
    <n v="16.09"/>
    <n v="475687"/>
  </r>
  <r>
    <x v="56"/>
    <x v="190"/>
    <n v="49.89"/>
    <n v="50.02"/>
    <n v="49.5"/>
    <n v="49.77"/>
    <n v="48089"/>
  </r>
  <r>
    <x v="56"/>
    <x v="191"/>
    <n v="47.26"/>
    <n v="47.29"/>
    <n v="46.33"/>
    <n v="46.78"/>
    <n v="64425"/>
  </r>
  <r>
    <x v="56"/>
    <x v="192"/>
    <n v="67.41"/>
    <n v="67.650000000000006"/>
    <n v="67"/>
    <n v="67.489999999999995"/>
    <n v="13205"/>
  </r>
  <r>
    <x v="56"/>
    <x v="193"/>
    <n v="16.920000000000002"/>
    <n v="17.22"/>
    <n v="16.77"/>
    <n v="16.850000000000001"/>
    <n v="139750"/>
  </r>
  <r>
    <x v="56"/>
    <x v="194"/>
    <n v="24.15"/>
    <n v="24.2"/>
    <n v="23.8"/>
    <n v="24.09"/>
    <n v="40918"/>
  </r>
  <r>
    <x v="56"/>
    <x v="195"/>
    <n v="11.64"/>
    <n v="11.92"/>
    <n v="11.54"/>
    <n v="11.75"/>
    <n v="99906"/>
  </r>
  <r>
    <x v="56"/>
    <x v="196"/>
    <n v="577.49"/>
    <n v="578.78"/>
    <n v="572.07000000000005"/>
    <n v="576.65"/>
    <n v="15501"/>
  </r>
  <r>
    <x v="56"/>
    <x v="197"/>
    <n v="37.14"/>
    <n v="37.18"/>
    <n v="36.69"/>
    <n v="36.83"/>
    <n v="5226"/>
  </r>
  <r>
    <x v="56"/>
    <x v="198"/>
    <n v="22.23"/>
    <n v="22.36"/>
    <n v="21.925000000000001"/>
    <n v="22.3"/>
    <n v="68097"/>
  </r>
  <r>
    <x v="56"/>
    <x v="199"/>
    <n v="60.49"/>
    <n v="60.9"/>
    <n v="60.19"/>
    <n v="60.69"/>
    <n v="9584"/>
  </r>
  <r>
    <x v="56"/>
    <x v="200"/>
    <n v="176.47"/>
    <n v="177.45"/>
    <n v="175.01"/>
    <n v="176.9"/>
    <n v="59594"/>
  </r>
  <r>
    <x v="56"/>
    <x v="201"/>
    <n v="14.59"/>
    <n v="14.72"/>
    <n v="14.425000000000001"/>
    <n v="14.69"/>
    <n v="28765"/>
  </r>
  <r>
    <x v="56"/>
    <x v="202"/>
    <n v="101.54"/>
    <n v="102.54"/>
    <n v="97.7"/>
    <n v="98.25"/>
    <n v="32694"/>
  </r>
  <r>
    <x v="56"/>
    <x v="203"/>
    <n v="31.95"/>
    <n v="31.95"/>
    <n v="31.19"/>
    <n v="31.69"/>
    <n v="103807"/>
  </r>
  <r>
    <x v="56"/>
    <x v="204"/>
    <n v="37.520000000000003"/>
    <n v="37.75"/>
    <n v="36.549999999999997"/>
    <n v="37"/>
    <n v="4649"/>
  </r>
  <r>
    <x v="56"/>
    <x v="205"/>
    <n v="30.13"/>
    <n v="30.32"/>
    <n v="29.83"/>
    <n v="29.96"/>
    <n v="22827"/>
  </r>
  <r>
    <x v="56"/>
    <x v="206"/>
    <n v="3.77"/>
    <n v="3.99"/>
    <n v="3.76"/>
    <n v="3.92"/>
    <n v="304974"/>
  </r>
  <r>
    <x v="56"/>
    <x v="207"/>
    <n v="13.52"/>
    <n v="13.775"/>
    <n v="13.494999999999999"/>
    <n v="13.63"/>
    <n v="54174"/>
  </r>
  <r>
    <x v="56"/>
    <x v="208"/>
    <n v="43.42"/>
    <n v="44.38"/>
    <n v="43.35"/>
    <n v="44.27"/>
    <n v="13794"/>
  </r>
  <r>
    <x v="56"/>
    <x v="209"/>
    <n v="29.6"/>
    <n v="30.1"/>
    <n v="29.37"/>
    <n v="30.03"/>
    <n v="26751"/>
  </r>
  <r>
    <x v="56"/>
    <x v="210"/>
    <n v="26.86"/>
    <n v="27.31"/>
    <n v="26.85"/>
    <n v="27.29"/>
    <n v="178413"/>
  </r>
  <r>
    <x v="56"/>
    <x v="211"/>
    <n v="58.84"/>
    <n v="59.1"/>
    <n v="57.88"/>
    <n v="58.78"/>
    <n v="42150"/>
  </r>
  <r>
    <x v="56"/>
    <x v="212"/>
    <n v="25.41"/>
    <n v="26.45"/>
    <n v="25.28"/>
    <n v="25.97"/>
    <n v="79346"/>
  </r>
  <r>
    <x v="56"/>
    <x v="213"/>
    <n v="42.46"/>
    <n v="42.51"/>
    <n v="41.95"/>
    <n v="42.48"/>
    <n v="18980"/>
  </r>
  <r>
    <x v="56"/>
    <x v="214"/>
    <n v="28.19"/>
    <n v="28.31"/>
    <n v="27.89"/>
    <n v="28.27"/>
    <n v="20973"/>
  </r>
  <r>
    <x v="56"/>
    <x v="215"/>
    <n v="39.479999999999997"/>
    <n v="39.57"/>
    <n v="39.060099999999998"/>
    <n v="39.22"/>
    <n v="41617"/>
  </r>
  <r>
    <x v="56"/>
    <x v="216"/>
    <n v="33.68"/>
    <n v="33.89"/>
    <n v="33.18"/>
    <n v="33.49"/>
    <n v="15378"/>
  </r>
  <r>
    <x v="56"/>
    <x v="217"/>
    <n v="51.03"/>
    <n v="51.05"/>
    <n v="50.27"/>
    <n v="50.48"/>
    <n v="165241"/>
  </r>
  <r>
    <x v="56"/>
    <x v="218"/>
    <n v="20.63"/>
    <n v="20.79"/>
    <n v="20.46"/>
    <n v="20.77"/>
    <n v="23344"/>
  </r>
  <r>
    <x v="56"/>
    <x v="219"/>
    <n v="38.65"/>
    <n v="38.65"/>
    <n v="38.25"/>
    <n v="38.51"/>
    <n v="2813"/>
  </r>
  <r>
    <x v="56"/>
    <x v="220"/>
    <n v="44.84"/>
    <n v="44.96"/>
    <n v="44.2"/>
    <n v="44.55"/>
    <n v="5895"/>
  </r>
  <r>
    <x v="56"/>
    <x v="221"/>
    <n v="48.09"/>
    <n v="48.09"/>
    <n v="47.63"/>
    <n v="47.68"/>
    <n v="6040"/>
  </r>
  <r>
    <x v="56"/>
    <x v="222"/>
    <n v="10.63"/>
    <n v="10.73"/>
    <n v="10.32"/>
    <n v="10.55"/>
    <n v="107417"/>
  </r>
  <r>
    <x v="56"/>
    <x v="223"/>
    <n v="38.25"/>
    <n v="38.25"/>
    <n v="37.51"/>
    <n v="37.630000000000003"/>
    <n v="24052"/>
  </r>
  <r>
    <x v="56"/>
    <x v="224"/>
    <n v="41.19"/>
    <n v="41.48"/>
    <n v="40.450000000000003"/>
    <n v="40.950000000000003"/>
    <n v="18451"/>
  </r>
  <r>
    <x v="56"/>
    <x v="225"/>
    <n v="128.05000000000001"/>
    <n v="128.35"/>
    <n v="127.55"/>
    <n v="128.15"/>
    <n v="39701"/>
  </r>
  <r>
    <x v="56"/>
    <x v="226"/>
    <n v="109.51"/>
    <n v="109.75"/>
    <n v="108.5"/>
    <n v="109.4"/>
    <n v="5067"/>
  </r>
  <r>
    <x v="56"/>
    <x v="227"/>
    <n v="41.51"/>
    <n v="41.67"/>
    <n v="41.07"/>
    <n v="41.33"/>
    <n v="2619"/>
  </r>
  <r>
    <x v="56"/>
    <x v="228"/>
    <n v="20.420000000000002"/>
    <n v="20.6"/>
    <n v="19.87"/>
    <n v="20.03"/>
    <n v="44461"/>
  </r>
  <r>
    <x v="56"/>
    <x v="229"/>
    <n v="20.239999999999998"/>
    <n v="20.28"/>
    <n v="20"/>
    <n v="20.12"/>
    <n v="432156"/>
  </r>
  <r>
    <x v="56"/>
    <x v="230"/>
    <n v="30.11"/>
    <n v="30.37"/>
    <n v="29.96"/>
    <n v="30.34"/>
    <n v="25407"/>
  </r>
  <r>
    <x v="56"/>
    <x v="231"/>
    <n v="25.23"/>
    <n v="25.61"/>
    <n v="24.84"/>
    <n v="25.54"/>
    <n v="42788"/>
  </r>
  <r>
    <x v="56"/>
    <x v="232"/>
    <n v="6.86"/>
    <n v="6.89"/>
    <n v="6.69"/>
    <n v="6.87"/>
    <n v="26369"/>
  </r>
  <r>
    <x v="56"/>
    <x v="233"/>
    <n v="25.15"/>
    <n v="25.26"/>
    <n v="24.34"/>
    <n v="24.49"/>
    <n v="13543"/>
  </r>
  <r>
    <x v="56"/>
    <x v="234"/>
    <n v="281.29000000000002"/>
    <n v="283"/>
    <n v="276.37009999999998"/>
    <n v="279.63"/>
    <n v="5069"/>
  </r>
  <r>
    <x v="56"/>
    <x v="235"/>
    <n v="52.86"/>
    <n v="52.93"/>
    <n v="52.13"/>
    <n v="52.32"/>
    <n v="13503"/>
  </r>
  <r>
    <x v="56"/>
    <x v="236"/>
    <n v="50.23"/>
    <n v="50.7"/>
    <n v="50.2"/>
    <n v="50.6"/>
    <n v="21330"/>
  </r>
  <r>
    <x v="56"/>
    <x v="237"/>
    <n v="23.43"/>
    <n v="23.5"/>
    <n v="23.01"/>
    <n v="23.26"/>
    <n v="26646"/>
  </r>
  <r>
    <x v="56"/>
    <x v="238"/>
    <n v="8.67"/>
    <n v="8.6999999999999993"/>
    <n v="8.65"/>
    <n v="8.68"/>
    <n v="25864"/>
  </r>
  <r>
    <x v="56"/>
    <x v="239"/>
    <n v="14.4"/>
    <n v="14.5"/>
    <n v="14.18"/>
    <n v="14.23"/>
    <n v="20795"/>
  </r>
  <r>
    <x v="56"/>
    <x v="240"/>
    <n v="28.31"/>
    <n v="28.31"/>
    <n v="27.68"/>
    <n v="27.83"/>
    <n v="21653"/>
  </r>
  <r>
    <x v="56"/>
    <x v="241"/>
    <n v="29.82"/>
    <n v="30.17"/>
    <n v="28.96"/>
    <n v="29.15"/>
    <n v="73402"/>
  </r>
  <r>
    <x v="56"/>
    <x v="242"/>
    <n v="7.67"/>
    <n v="7.69"/>
    <n v="7.59"/>
    <n v="7.65"/>
    <n v="32217"/>
  </r>
  <r>
    <x v="56"/>
    <x v="243"/>
    <n v="39.19"/>
    <n v="39.299999999999997"/>
    <n v="37.89"/>
    <n v="38.04"/>
    <n v="62533"/>
  </r>
  <r>
    <x v="56"/>
    <x v="244"/>
    <n v="62.07"/>
    <n v="62.49"/>
    <n v="61.95"/>
    <n v="62.32"/>
    <n v="115230"/>
  </r>
  <r>
    <x v="56"/>
    <x v="245"/>
    <n v="25.75"/>
    <n v="25.88"/>
    <n v="25.475000000000001"/>
    <n v="25.6"/>
    <n v="54876"/>
  </r>
  <r>
    <x v="56"/>
    <x v="246"/>
    <n v="14.04"/>
    <n v="14.11"/>
    <n v="13.77"/>
    <n v="13.8"/>
    <n v="13494"/>
  </r>
  <r>
    <x v="56"/>
    <x v="247"/>
    <n v="43.14"/>
    <n v="43.5"/>
    <n v="42.94"/>
    <n v="43.38"/>
    <n v="204242"/>
  </r>
  <r>
    <x v="56"/>
    <x v="248"/>
    <n v="34.47"/>
    <n v="35.1"/>
    <n v="34.42"/>
    <n v="34.869999999999997"/>
    <n v="29272"/>
  </r>
  <r>
    <x v="56"/>
    <x v="249"/>
    <n v="53.31"/>
    <n v="53.49"/>
    <n v="52.9"/>
    <n v="53.34"/>
    <n v="11692"/>
  </r>
  <r>
    <x v="56"/>
    <x v="250"/>
    <n v="14.79"/>
    <n v="15.3"/>
    <n v="14.71"/>
    <n v="14.89"/>
    <n v="30904"/>
  </r>
  <r>
    <x v="56"/>
    <x v="251"/>
    <n v="5.76"/>
    <n v="6.01"/>
    <n v="5.67"/>
    <n v="5.94"/>
    <n v="184551"/>
  </r>
  <r>
    <x v="56"/>
    <x v="252"/>
    <n v="27.56"/>
    <n v="27.62"/>
    <n v="27.19"/>
    <n v="27.26"/>
    <n v="109045"/>
  </r>
  <r>
    <x v="56"/>
    <x v="253"/>
    <n v="11.28"/>
    <n v="11.33"/>
    <n v="11.1"/>
    <n v="11.19"/>
    <n v="24964"/>
  </r>
  <r>
    <x v="56"/>
    <x v="254"/>
    <n v="12.6"/>
    <n v="12.75"/>
    <n v="12.49"/>
    <n v="12.69"/>
    <n v="78018"/>
  </r>
  <r>
    <x v="56"/>
    <x v="255"/>
    <n v="33.83"/>
    <n v="33.83"/>
    <n v="33.08"/>
    <n v="33.22"/>
    <n v="16394"/>
  </r>
  <r>
    <x v="56"/>
    <x v="256"/>
    <n v="65.13"/>
    <n v="65.91"/>
    <n v="64.510000000000005"/>
    <n v="65.13"/>
    <n v="33309"/>
  </r>
  <r>
    <x v="56"/>
    <x v="257"/>
    <n v="56.93"/>
    <n v="57"/>
    <n v="56.29"/>
    <n v="56.58"/>
    <n v="76265"/>
  </r>
  <r>
    <x v="56"/>
    <x v="258"/>
    <n v="23.1"/>
    <n v="23.11"/>
    <n v="22.66"/>
    <n v="22.73"/>
    <n v="53310"/>
  </r>
  <r>
    <x v="56"/>
    <x v="259"/>
    <n v="55.13"/>
    <n v="55.54"/>
    <n v="54.58"/>
    <n v="54.7"/>
    <n v="31875"/>
  </r>
  <r>
    <x v="56"/>
    <x v="260"/>
    <n v="36"/>
    <n v="36.21"/>
    <n v="35.82"/>
    <n v="36.21"/>
    <n v="18138"/>
  </r>
  <r>
    <x v="56"/>
    <x v="261"/>
    <n v="19.989999999999998"/>
    <n v="20.190000000000001"/>
    <n v="19.940000000000001"/>
    <n v="20.07"/>
    <n v="14343"/>
  </r>
  <r>
    <x v="56"/>
    <x v="262"/>
    <n v="14.26"/>
    <n v="14.97"/>
    <n v="14.26"/>
    <n v="14.62"/>
    <n v="32972"/>
  </r>
  <r>
    <x v="56"/>
    <x v="263"/>
    <n v="74.33"/>
    <n v="74.55"/>
    <n v="73.75"/>
    <n v="74.05"/>
    <n v="4100"/>
  </r>
  <r>
    <x v="56"/>
    <x v="264"/>
    <n v="50.08"/>
    <n v="50.76"/>
    <n v="49.94"/>
    <n v="50.28"/>
    <n v="12166"/>
  </r>
  <r>
    <x v="56"/>
    <x v="265"/>
    <n v="79.430000000000007"/>
    <n v="79.430000000000007"/>
    <n v="78.180000000000007"/>
    <n v="78.3"/>
    <n v="7064"/>
  </r>
  <r>
    <x v="56"/>
    <x v="266"/>
    <n v="27.6"/>
    <n v="27.63"/>
    <n v="27.25"/>
    <n v="27.4"/>
    <n v="18249"/>
  </r>
  <r>
    <x v="56"/>
    <x v="267"/>
    <n v="36"/>
    <n v="36.22"/>
    <n v="35.53"/>
    <n v="36.21"/>
    <n v="57441"/>
  </r>
  <r>
    <x v="56"/>
    <x v="268"/>
    <n v="31.21"/>
    <n v="31.23"/>
    <n v="30.11"/>
    <n v="30.2"/>
    <n v="19531"/>
  </r>
  <r>
    <x v="56"/>
    <x v="269"/>
    <n v="76.41"/>
    <n v="76.8"/>
    <n v="75.09"/>
    <n v="75.36"/>
    <n v="27672"/>
  </r>
  <r>
    <x v="56"/>
    <x v="270"/>
    <n v="24.55"/>
    <n v="25.19"/>
    <n v="24.37"/>
    <n v="24.78"/>
    <n v="39416"/>
  </r>
  <r>
    <x v="56"/>
    <x v="271"/>
    <n v="79.44"/>
    <n v="79.510000000000005"/>
    <n v="78.95"/>
    <n v="79.19"/>
    <n v="10497"/>
  </r>
  <r>
    <x v="56"/>
    <x v="272"/>
    <n v="21.35"/>
    <n v="21.72"/>
    <n v="21.25"/>
    <n v="21.59"/>
    <n v="134882"/>
  </r>
  <r>
    <x v="56"/>
    <x v="273"/>
    <n v="5.86"/>
    <n v="5.88"/>
    <n v="5.69"/>
    <n v="5.7"/>
    <n v="43437"/>
  </r>
  <r>
    <x v="56"/>
    <x v="274"/>
    <n v="17.940000000000001"/>
    <n v="18.27"/>
    <n v="17.78"/>
    <n v="18.27"/>
    <n v="52850"/>
  </r>
  <r>
    <x v="56"/>
    <x v="275"/>
    <n v="22.98"/>
    <n v="23.03"/>
    <n v="22.6"/>
    <n v="22.7"/>
    <n v="9864"/>
  </r>
  <r>
    <x v="56"/>
    <x v="276"/>
    <n v="9.18"/>
    <n v="9.26"/>
    <n v="9.02"/>
    <n v="9.07"/>
    <n v="57978"/>
  </r>
  <r>
    <x v="56"/>
    <x v="277"/>
    <n v="26.39"/>
    <n v="26.5"/>
    <n v="26.14"/>
    <n v="26.49"/>
    <n v="10241"/>
  </r>
  <r>
    <x v="56"/>
    <x v="278"/>
    <n v="17.809999999999999"/>
    <n v="18.010000000000002"/>
    <n v="17.61"/>
    <n v="17.670000000000002"/>
    <n v="110230"/>
  </r>
  <r>
    <x v="56"/>
    <x v="279"/>
    <n v="230.05"/>
    <n v="231.9264"/>
    <n v="225.91"/>
    <n v="227.28"/>
    <n v="20720"/>
  </r>
  <r>
    <x v="56"/>
    <x v="280"/>
    <n v="27.15"/>
    <n v="27.31"/>
    <n v="26.77"/>
    <n v="26.99"/>
    <n v="20022"/>
  </r>
  <r>
    <x v="56"/>
    <x v="281"/>
    <n v="14.58"/>
    <n v="14.69"/>
    <n v="14.35"/>
    <n v="14.66"/>
    <n v="37144"/>
  </r>
  <r>
    <x v="56"/>
    <x v="282"/>
    <n v="20.73"/>
    <n v="20.78"/>
    <n v="20.420000000000002"/>
    <n v="20.55"/>
    <n v="26694"/>
  </r>
  <r>
    <x v="56"/>
    <x v="283"/>
    <n v="3.45"/>
    <n v="3.99"/>
    <n v="3.45"/>
    <n v="3.82"/>
    <n v="168215"/>
  </r>
  <r>
    <x v="56"/>
    <x v="284"/>
    <n v="63.61"/>
    <n v="63.98"/>
    <n v="63.22"/>
    <n v="63.98"/>
    <n v="69865"/>
  </r>
  <r>
    <x v="56"/>
    <x v="285"/>
    <n v="27.01"/>
    <n v="27.08"/>
    <n v="26.72"/>
    <n v="26.77"/>
    <n v="20040"/>
  </r>
  <r>
    <x v="56"/>
    <x v="286"/>
    <n v="63.8"/>
    <n v="63.92"/>
    <n v="63.15"/>
    <n v="63.69"/>
    <n v="10283"/>
  </r>
  <r>
    <x v="56"/>
    <x v="287"/>
    <n v="23.63"/>
    <n v="23.75"/>
    <n v="23.46"/>
    <n v="23.68"/>
    <n v="19276"/>
  </r>
  <r>
    <x v="56"/>
    <x v="288"/>
    <n v="29.34"/>
    <n v="29.34"/>
    <n v="28.61"/>
    <n v="29.13"/>
    <n v="2234"/>
  </r>
  <r>
    <x v="56"/>
    <x v="289"/>
    <n v="39.9"/>
    <n v="40.1"/>
    <n v="39.5"/>
    <n v="39.71"/>
    <n v="51647"/>
  </r>
  <r>
    <x v="56"/>
    <x v="290"/>
    <n v="40.54"/>
    <n v="41.14"/>
    <n v="38.68"/>
    <n v="39.53"/>
    <n v="104429"/>
  </r>
  <r>
    <x v="56"/>
    <x v="291"/>
    <n v="35.57"/>
    <n v="35.65"/>
    <n v="34.612000000000002"/>
    <n v="34.93"/>
    <n v="52431"/>
  </r>
  <r>
    <x v="56"/>
    <x v="292"/>
    <n v="42.03"/>
    <n v="42.16"/>
    <n v="41.305"/>
    <n v="41.63"/>
    <n v="17399"/>
  </r>
  <r>
    <x v="56"/>
    <x v="293"/>
    <n v="31.75"/>
    <n v="31.92"/>
    <n v="31.37"/>
    <n v="31.91"/>
    <n v="18555"/>
  </r>
  <r>
    <x v="56"/>
    <x v="294"/>
    <n v="61.69"/>
    <n v="62.52"/>
    <n v="61.17"/>
    <n v="61.98"/>
    <n v="20394"/>
  </r>
  <r>
    <x v="56"/>
    <x v="295"/>
    <n v="5.35"/>
    <n v="5.68"/>
    <n v="5.28"/>
    <n v="5.58"/>
    <n v="174490"/>
  </r>
  <r>
    <x v="56"/>
    <x v="296"/>
    <n v="68.510000000000005"/>
    <n v="68.58"/>
    <n v="67.400000000000006"/>
    <n v="67.760000000000005"/>
    <n v="4149"/>
  </r>
  <r>
    <x v="56"/>
    <x v="504"/>
    <n v="45.28"/>
    <n v="45.5"/>
    <n v="43.35"/>
    <n v="44.01"/>
    <n v="22666"/>
  </r>
  <r>
    <x v="56"/>
    <x v="297"/>
    <n v="36.020000000000003"/>
    <n v="36.1"/>
    <n v="35.880000000000003"/>
    <n v="35.96"/>
    <n v="4158"/>
  </r>
  <r>
    <x v="56"/>
    <x v="298"/>
    <n v="23.74"/>
    <n v="23.8"/>
    <n v="23.23"/>
    <n v="23.4"/>
    <n v="31625"/>
  </r>
  <r>
    <x v="56"/>
    <x v="299"/>
    <n v="78.06"/>
    <n v="78.13"/>
    <n v="77.33"/>
    <n v="77.8"/>
    <n v="25404"/>
  </r>
  <r>
    <x v="56"/>
    <x v="300"/>
    <n v="19.260000000000002"/>
    <n v="19.41"/>
    <n v="19.22"/>
    <n v="19.3"/>
    <n v="120316"/>
  </r>
  <r>
    <x v="56"/>
    <x v="301"/>
    <n v="20.170000000000002"/>
    <n v="20.260000000000002"/>
    <n v="19.739999999999998"/>
    <n v="19.97"/>
    <n v="7299"/>
  </r>
  <r>
    <x v="56"/>
    <x v="302"/>
    <n v="78.27"/>
    <n v="80.33"/>
    <n v="78.150000000000006"/>
    <n v="79.98"/>
    <n v="101808"/>
  </r>
  <r>
    <x v="56"/>
    <x v="303"/>
    <n v="8.9"/>
    <n v="8.9"/>
    <n v="8.6199999999999992"/>
    <n v="8.67"/>
    <n v="319536"/>
  </r>
  <r>
    <x v="56"/>
    <x v="304"/>
    <n v="34.270000000000003"/>
    <n v="35.4"/>
    <n v="34.08"/>
    <n v="35.14"/>
    <n v="281913"/>
  </r>
  <r>
    <x v="56"/>
    <x v="305"/>
    <n v="34.979999999999997"/>
    <n v="35.1"/>
    <n v="34.409999999999997"/>
    <n v="34.700000000000003"/>
    <n v="51285"/>
  </r>
  <r>
    <x v="56"/>
    <x v="306"/>
    <n v="33.46"/>
    <n v="33.659999999999997"/>
    <n v="32.869999999999997"/>
    <n v="33.33"/>
    <n v="109188"/>
  </r>
  <r>
    <x v="56"/>
    <x v="307"/>
    <n v="29.99"/>
    <n v="30.14"/>
    <n v="29.81"/>
    <n v="30.11"/>
    <n v="594409"/>
  </r>
  <r>
    <x v="56"/>
    <x v="308"/>
    <n v="63.32"/>
    <n v="64.959999999999994"/>
    <n v="63.17"/>
    <n v="64.87"/>
    <n v="9539"/>
  </r>
  <r>
    <x v="56"/>
    <x v="309"/>
    <n v="11.36"/>
    <n v="11.48"/>
    <n v="11.01"/>
    <n v="11.09"/>
    <n v="24425"/>
  </r>
  <r>
    <x v="56"/>
    <x v="310"/>
    <n v="7.62"/>
    <n v="7.64"/>
    <n v="7.39"/>
    <n v="7.48"/>
    <n v="266520"/>
  </r>
  <r>
    <x v="56"/>
    <x v="311"/>
    <n v="60.77"/>
    <n v="60.93"/>
    <n v="59.36"/>
    <n v="59.66"/>
    <n v="16973"/>
  </r>
  <r>
    <x v="56"/>
    <x v="312"/>
    <n v="26.57"/>
    <n v="26.72"/>
    <n v="26.019400000000001"/>
    <n v="26.72"/>
    <n v="19501"/>
  </r>
  <r>
    <x v="56"/>
    <x v="313"/>
    <n v="15.23"/>
    <n v="16.37"/>
    <n v="14.94"/>
    <n v="16.29"/>
    <n v="79285"/>
  </r>
  <r>
    <x v="56"/>
    <x v="314"/>
    <n v="17.829999999999998"/>
    <n v="17.864999999999998"/>
    <n v="17.510000000000002"/>
    <n v="17.649999999999999"/>
    <n v="39277"/>
  </r>
  <r>
    <x v="56"/>
    <x v="315"/>
    <n v="67.239999999999995"/>
    <n v="67.510000000000005"/>
    <n v="65.5"/>
    <n v="65.8"/>
    <n v="15425"/>
  </r>
  <r>
    <x v="56"/>
    <x v="316"/>
    <n v="22.49"/>
    <n v="22.65"/>
    <n v="21.87"/>
    <n v="22.25"/>
    <n v="37587"/>
  </r>
  <r>
    <x v="56"/>
    <x v="317"/>
    <n v="18.79"/>
    <n v="19.239999999999998"/>
    <n v="18.739999999999998"/>
    <n v="19.21"/>
    <n v="22855"/>
  </r>
  <r>
    <x v="56"/>
    <x v="318"/>
    <n v="53.3"/>
    <n v="53.81"/>
    <n v="52.26"/>
    <n v="52.7"/>
    <n v="97018"/>
  </r>
  <r>
    <x v="56"/>
    <x v="319"/>
    <n v="14.11"/>
    <n v="14.15"/>
    <n v="13.92"/>
    <n v="13.99"/>
    <n v="18431"/>
  </r>
  <r>
    <x v="56"/>
    <x v="320"/>
    <n v="64.790000000000006"/>
    <n v="64.790000000000006"/>
    <n v="63.79"/>
    <n v="64.42"/>
    <n v="20245"/>
  </r>
  <r>
    <x v="56"/>
    <x v="321"/>
    <n v="56.02"/>
    <n v="56.18"/>
    <n v="55.21"/>
    <n v="55.52"/>
    <n v="19310"/>
  </r>
  <r>
    <x v="56"/>
    <x v="322"/>
    <n v="46.16"/>
    <n v="46.46"/>
    <n v="45.12"/>
    <n v="45.59"/>
    <n v="42416"/>
  </r>
  <r>
    <x v="56"/>
    <x v="323"/>
    <n v="4.1399999999999997"/>
    <n v="4.1500000000000004"/>
    <n v="4.04"/>
    <n v="4.05"/>
    <n v="24870"/>
  </r>
  <r>
    <x v="56"/>
    <x v="324"/>
    <n v="51.7"/>
    <n v="51.92"/>
    <n v="51.09"/>
    <n v="51.62"/>
    <n v="28007"/>
  </r>
  <r>
    <x v="56"/>
    <x v="325"/>
    <n v="14.39"/>
    <n v="14.595000000000001"/>
    <n v="14.34"/>
    <n v="14.38"/>
    <n v="41458"/>
  </r>
  <r>
    <x v="56"/>
    <x v="326"/>
    <n v="29.56"/>
    <n v="29.68"/>
    <n v="28.95"/>
    <n v="29.62"/>
    <n v="83376"/>
  </r>
  <r>
    <x v="56"/>
    <x v="327"/>
    <n v="48.53"/>
    <n v="48.73"/>
    <n v="48.07"/>
    <n v="48.68"/>
    <n v="25817"/>
  </r>
  <r>
    <x v="56"/>
    <x v="328"/>
    <n v="23.97"/>
    <n v="24.05"/>
    <n v="23.82"/>
    <n v="23.97"/>
    <n v="9022"/>
  </r>
  <r>
    <x v="56"/>
    <x v="329"/>
    <n v="42.49"/>
    <n v="42.88"/>
    <n v="41.37"/>
    <n v="41.92"/>
    <n v="40196"/>
  </r>
  <r>
    <x v="56"/>
    <x v="330"/>
    <n v="13.62"/>
    <n v="13.65"/>
    <n v="13.29"/>
    <n v="13.52"/>
    <n v="113915"/>
  </r>
  <r>
    <x v="56"/>
    <x v="331"/>
    <n v="22.18"/>
    <n v="22.22"/>
    <n v="21.76"/>
    <n v="21.8"/>
    <n v="14999"/>
  </r>
  <r>
    <x v="56"/>
    <x v="332"/>
    <n v="14.68"/>
    <n v="14.76"/>
    <n v="14.52"/>
    <n v="14.68"/>
    <n v="31580"/>
  </r>
  <r>
    <x v="56"/>
    <x v="333"/>
    <n v="12.61"/>
    <n v="12.625"/>
    <n v="12.35"/>
    <n v="12.55"/>
    <n v="120446"/>
  </r>
  <r>
    <x v="56"/>
    <x v="334"/>
    <n v="9.4600000000000009"/>
    <n v="9.5150000000000006"/>
    <n v="9.16"/>
    <n v="9.25"/>
    <n v="14866"/>
  </r>
  <r>
    <x v="56"/>
    <x v="335"/>
    <n v="26.4"/>
    <n v="26.5"/>
    <n v="26.06"/>
    <n v="26.27"/>
    <n v="26050"/>
  </r>
  <r>
    <x v="56"/>
    <x v="336"/>
    <n v="6.59"/>
    <n v="6.83"/>
    <n v="6.52"/>
    <n v="6.79"/>
    <n v="50099"/>
  </r>
  <r>
    <x v="56"/>
    <x v="337"/>
    <n v="33.11"/>
    <n v="33.270000000000003"/>
    <n v="32.69"/>
    <n v="32.97"/>
    <n v="15277"/>
  </r>
  <r>
    <x v="56"/>
    <x v="338"/>
    <n v="37.14"/>
    <n v="37.450000000000003"/>
    <n v="36.640900000000002"/>
    <n v="36.96"/>
    <n v="14631"/>
  </r>
  <r>
    <x v="56"/>
    <x v="339"/>
    <n v="22.67"/>
    <n v="22.82"/>
    <n v="22.54"/>
    <n v="22.8"/>
    <n v="148276"/>
  </r>
  <r>
    <x v="56"/>
    <x v="340"/>
    <n v="39.270000000000003"/>
    <n v="39.64"/>
    <n v="39"/>
    <n v="39.450000000000003"/>
    <n v="12657"/>
  </r>
  <r>
    <x v="56"/>
    <x v="341"/>
    <n v="84.24"/>
    <n v="84.48"/>
    <n v="82.623000000000005"/>
    <n v="83.21"/>
    <n v="38265"/>
  </r>
  <r>
    <x v="56"/>
    <x v="342"/>
    <n v="31.43"/>
    <n v="31.48"/>
    <n v="31.17"/>
    <n v="31.31"/>
    <n v="21495"/>
  </r>
  <r>
    <x v="56"/>
    <x v="343"/>
    <n v="16.600000000000001"/>
    <n v="16.739999999999998"/>
    <n v="16.579999999999998"/>
    <n v="16.71"/>
    <n v="14513"/>
  </r>
  <r>
    <x v="56"/>
    <x v="344"/>
    <n v="38"/>
    <n v="38"/>
    <n v="37.729999999999997"/>
    <n v="37.89"/>
    <n v="13259"/>
  </r>
  <r>
    <x v="56"/>
    <x v="345"/>
    <n v="25.13"/>
    <n v="25.13"/>
    <n v="24.42"/>
    <n v="24.56"/>
    <n v="16418"/>
  </r>
  <r>
    <x v="56"/>
    <x v="346"/>
    <n v="39.39"/>
    <n v="39.86"/>
    <n v="39"/>
    <n v="39.46"/>
    <n v="20334"/>
  </r>
  <r>
    <x v="56"/>
    <x v="347"/>
    <n v="42.09"/>
    <n v="42.39"/>
    <n v="41.8"/>
    <n v="41.86"/>
    <n v="16023"/>
  </r>
  <r>
    <x v="56"/>
    <x v="348"/>
    <n v="34.450000000000003"/>
    <n v="35.03"/>
    <n v="34.119999999999997"/>
    <n v="34.93"/>
    <n v="22664"/>
  </r>
  <r>
    <x v="56"/>
    <x v="505"/>
    <n v="208.01"/>
    <n v="210.4"/>
    <n v="207"/>
    <n v="209.68"/>
    <n v="13093"/>
  </r>
  <r>
    <x v="56"/>
    <x v="349"/>
    <n v="106.73"/>
    <n v="107.14"/>
    <n v="103.99"/>
    <n v="105.25"/>
    <n v="10572"/>
  </r>
  <r>
    <x v="56"/>
    <x v="350"/>
    <n v="6.15"/>
    <n v="6.25"/>
    <n v="6.1"/>
    <n v="6.16"/>
    <n v="37246"/>
  </r>
  <r>
    <x v="56"/>
    <x v="351"/>
    <n v="25.75"/>
    <n v="26.5"/>
    <n v="25.67"/>
    <n v="26.32"/>
    <n v="20100"/>
  </r>
  <r>
    <x v="56"/>
    <x v="352"/>
    <n v="31.57"/>
    <n v="31.63"/>
    <n v="31.24"/>
    <n v="31.35"/>
    <n v="21575"/>
  </r>
  <r>
    <x v="56"/>
    <x v="353"/>
    <n v="62.44"/>
    <n v="62.51"/>
    <n v="61.81"/>
    <n v="62.3"/>
    <n v="39522"/>
  </r>
  <r>
    <x v="56"/>
    <x v="354"/>
    <n v="17.93"/>
    <n v="18.239999999999998"/>
    <n v="17.809999999999999"/>
    <n v="18.190000000000001"/>
    <n v="488103"/>
  </r>
  <r>
    <x v="56"/>
    <x v="355"/>
    <n v="27.12"/>
    <n v="27.35"/>
    <n v="26.81"/>
    <n v="27.01"/>
    <n v="14794"/>
  </r>
  <r>
    <x v="56"/>
    <x v="356"/>
    <n v="62.19"/>
    <n v="62.45"/>
    <n v="61.74"/>
    <n v="62.41"/>
    <n v="119832"/>
  </r>
  <r>
    <x v="56"/>
    <x v="357"/>
    <n v="38.32"/>
    <n v="38.53"/>
    <n v="38.200000000000003"/>
    <n v="38.33"/>
    <n v="14030"/>
  </r>
  <r>
    <x v="56"/>
    <x v="358"/>
    <n v="17.16"/>
    <n v="17.21"/>
    <n v="17.03"/>
    <n v="17.05"/>
    <n v="22909"/>
  </r>
  <r>
    <x v="56"/>
    <x v="359"/>
    <n v="55.97"/>
    <n v="56.18"/>
    <n v="54.81"/>
    <n v="55.81"/>
    <n v="14413"/>
  </r>
  <r>
    <x v="56"/>
    <x v="360"/>
    <n v="9.89"/>
    <n v="10.130000000000001"/>
    <n v="9.67"/>
    <n v="10.039999999999999"/>
    <n v="111243"/>
  </r>
  <r>
    <x v="56"/>
    <x v="361"/>
    <n v="19.91"/>
    <n v="19.91"/>
    <n v="19.53"/>
    <n v="19.79"/>
    <n v="9893"/>
  </r>
  <r>
    <x v="56"/>
    <x v="362"/>
    <n v="13.8"/>
    <n v="14.17"/>
    <n v="13.65"/>
    <n v="14.12"/>
    <n v="84704"/>
  </r>
  <r>
    <x v="56"/>
    <x v="363"/>
    <n v="33.85"/>
    <n v="34.119999999999997"/>
    <n v="32.96"/>
    <n v="33.590000000000003"/>
    <n v="17078"/>
  </r>
  <r>
    <x v="56"/>
    <x v="364"/>
    <n v="50.49"/>
    <n v="50.61"/>
    <n v="50.2"/>
    <n v="50.52"/>
    <n v="60598"/>
  </r>
  <r>
    <x v="56"/>
    <x v="365"/>
    <n v="55.26"/>
    <n v="56.74"/>
    <n v="54.84"/>
    <n v="55.96"/>
    <n v="29461"/>
  </r>
  <r>
    <x v="56"/>
    <x v="366"/>
    <n v="33.64"/>
    <n v="35.03"/>
    <n v="33.590000000000003"/>
    <n v="34.4"/>
    <n v="38751"/>
  </r>
  <r>
    <x v="56"/>
    <x v="367"/>
    <n v="15.73"/>
    <n v="15.8"/>
    <n v="15.615"/>
    <n v="15.65"/>
    <n v="18451"/>
  </r>
  <r>
    <x v="56"/>
    <x v="368"/>
    <n v="61.39"/>
    <n v="61.39"/>
    <n v="60.08"/>
    <n v="60.51"/>
    <n v="11036"/>
  </r>
  <r>
    <x v="56"/>
    <x v="369"/>
    <n v="30.49"/>
    <n v="30.6"/>
    <n v="30.1"/>
    <n v="30.25"/>
    <n v="12161"/>
  </r>
  <r>
    <x v="56"/>
    <x v="370"/>
    <n v="49.51"/>
    <n v="50.95"/>
    <n v="49.51"/>
    <n v="50.34"/>
    <n v="43513"/>
  </r>
  <r>
    <x v="56"/>
    <x v="371"/>
    <n v="80.14"/>
    <n v="80.87"/>
    <n v="79.319999999999993"/>
    <n v="80.69"/>
    <n v="15684"/>
  </r>
  <r>
    <x v="56"/>
    <x v="372"/>
    <n v="23.85"/>
    <n v="23.85"/>
    <n v="23.34"/>
    <n v="23.52"/>
    <n v="16020"/>
  </r>
  <r>
    <x v="56"/>
    <x v="373"/>
    <n v="20.46"/>
    <n v="20.59"/>
    <n v="20.16"/>
    <n v="20.28"/>
    <n v="13814"/>
  </r>
  <r>
    <x v="56"/>
    <x v="374"/>
    <n v="84.76"/>
    <n v="84.97"/>
    <n v="83.48"/>
    <n v="83.88"/>
    <n v="11008"/>
  </r>
  <r>
    <x v="56"/>
    <x v="375"/>
    <n v="43.85"/>
    <n v="43.87"/>
    <n v="42.33"/>
    <n v="42.76"/>
    <n v="19406"/>
  </r>
  <r>
    <x v="56"/>
    <x v="376"/>
    <n v="3.77"/>
    <n v="3.79"/>
    <n v="3.67"/>
    <n v="3.72"/>
    <n v="140806"/>
  </r>
  <r>
    <x v="56"/>
    <x v="377"/>
    <n v="45.84"/>
    <n v="45.93"/>
    <n v="45.2"/>
    <n v="45.49"/>
    <n v="131706"/>
  </r>
  <r>
    <x v="56"/>
    <x v="378"/>
    <n v="19.47"/>
    <n v="19.53"/>
    <n v="19.181000000000001"/>
    <n v="19.34"/>
    <n v="12357"/>
  </r>
  <r>
    <x v="56"/>
    <x v="379"/>
    <n v="43.24"/>
    <n v="43.45"/>
    <n v="42.86"/>
    <n v="43.28"/>
    <n v="7752"/>
  </r>
  <r>
    <x v="56"/>
    <x v="380"/>
    <n v="51.09"/>
    <n v="51.23"/>
    <n v="50.844999999999999"/>
    <n v="51.17"/>
    <n v="11766"/>
  </r>
  <r>
    <x v="56"/>
    <x v="381"/>
    <n v="27.5"/>
    <n v="27.54"/>
    <n v="26.65"/>
    <n v="26.89"/>
    <n v="17993"/>
  </r>
  <r>
    <x v="56"/>
    <x v="382"/>
    <n v="5.23"/>
    <n v="5.57"/>
    <n v="5.0999999999999996"/>
    <n v="5.39"/>
    <n v="560524"/>
  </r>
  <r>
    <x v="56"/>
    <x v="383"/>
    <n v="24.25"/>
    <n v="24.29"/>
    <n v="23.74"/>
    <n v="23.97"/>
    <n v="12240"/>
  </r>
  <r>
    <x v="56"/>
    <x v="384"/>
    <n v="28.64"/>
    <n v="28.68"/>
    <n v="28.2"/>
    <n v="28.36"/>
    <n v="12196"/>
  </r>
  <r>
    <x v="56"/>
    <x v="385"/>
    <n v="80.27"/>
    <n v="80.989999999999995"/>
    <n v="78.86"/>
    <n v="79.459999999999994"/>
    <n v="11970"/>
  </r>
  <r>
    <x v="56"/>
    <x v="386"/>
    <n v="46.39"/>
    <n v="46.72"/>
    <n v="45.08"/>
    <n v="45.52"/>
    <n v="14880"/>
  </r>
  <r>
    <x v="56"/>
    <x v="506"/>
    <n v="53.91"/>
    <n v="54.06"/>
    <n v="53.48"/>
    <n v="53.63"/>
    <n v="5556"/>
  </r>
  <r>
    <x v="56"/>
    <x v="507"/>
    <n v="45.53"/>
    <n v="46.314999999999998"/>
    <n v="45.45"/>
    <n v="46.07"/>
    <n v="18023"/>
  </r>
  <r>
    <x v="56"/>
    <x v="387"/>
    <n v="48.77"/>
    <n v="49.14"/>
    <n v="47.13"/>
    <n v="47.4"/>
    <n v="24888"/>
  </r>
  <r>
    <x v="56"/>
    <x v="388"/>
    <n v="21.86"/>
    <n v="21.97"/>
    <n v="21.26"/>
    <n v="21.4"/>
    <n v="17137"/>
  </r>
  <r>
    <x v="56"/>
    <x v="389"/>
    <n v="28.39"/>
    <n v="28.4"/>
    <n v="27.98"/>
    <n v="28.09"/>
    <n v="11648"/>
  </r>
  <r>
    <x v="56"/>
    <x v="390"/>
    <n v="19.309999999999999"/>
    <n v="19.420000000000002"/>
    <n v="19.07"/>
    <n v="19.37"/>
    <n v="31655"/>
  </r>
  <r>
    <x v="56"/>
    <x v="391"/>
    <n v="50.27"/>
    <n v="50.69"/>
    <n v="50.04"/>
    <n v="50.41"/>
    <n v="28566"/>
  </r>
  <r>
    <x v="56"/>
    <x v="392"/>
    <n v="21.41"/>
    <n v="21.5"/>
    <n v="21.39"/>
    <n v="21.46"/>
    <n v="71585"/>
  </r>
  <r>
    <x v="56"/>
    <x v="393"/>
    <n v="3.66"/>
    <n v="3.98"/>
    <n v="3.51"/>
    <n v="3.95"/>
    <n v="1216088"/>
  </r>
  <r>
    <x v="56"/>
    <x v="508"/>
    <n v="18.329999999999998"/>
    <n v="18.36"/>
    <n v="18.18"/>
    <n v="18.28"/>
    <n v="12278"/>
  </r>
  <r>
    <x v="56"/>
    <x v="394"/>
    <n v="21.82"/>
    <n v="21.88"/>
    <n v="21.45"/>
    <n v="21.72"/>
    <n v="80370"/>
  </r>
  <r>
    <x v="56"/>
    <x v="395"/>
    <n v="35.119999999999997"/>
    <n v="35.130000000000003"/>
    <n v="34.799999999999997"/>
    <n v="34.840000000000003"/>
    <n v="6074"/>
  </r>
  <r>
    <x v="56"/>
    <x v="396"/>
    <n v="18.7"/>
    <n v="18.8"/>
    <n v="18.46"/>
    <n v="18.73"/>
    <n v="78044"/>
  </r>
  <r>
    <x v="56"/>
    <x v="397"/>
    <n v="19.399999999999999"/>
    <n v="19.45"/>
    <n v="19.14"/>
    <n v="19.25"/>
    <n v="18795"/>
  </r>
  <r>
    <x v="56"/>
    <x v="398"/>
    <n v="22.52"/>
    <n v="22.67"/>
    <n v="22.3"/>
    <n v="22.46"/>
    <n v="10740"/>
  </r>
  <r>
    <x v="56"/>
    <x v="400"/>
    <n v="77.47"/>
    <n v="77.88"/>
    <n v="75.11"/>
    <n v="75.77"/>
    <n v="19657"/>
  </r>
  <r>
    <x v="56"/>
    <x v="401"/>
    <n v="61.06"/>
    <n v="61.06"/>
    <n v="60.32"/>
    <n v="60.54"/>
    <n v="6434"/>
  </r>
  <r>
    <x v="56"/>
    <x v="402"/>
    <n v="55.65"/>
    <n v="55.83"/>
    <n v="54.851900000000001"/>
    <n v="55.01"/>
    <n v="5603"/>
  </r>
  <r>
    <x v="56"/>
    <x v="403"/>
    <n v="27.56"/>
    <n v="28.29"/>
    <n v="27.47"/>
    <n v="27.58"/>
    <n v="445814"/>
  </r>
  <r>
    <x v="56"/>
    <x v="404"/>
    <n v="54.29"/>
    <n v="54.41"/>
    <n v="53.39"/>
    <n v="53.67"/>
    <n v="8723"/>
  </r>
  <r>
    <x v="56"/>
    <x v="405"/>
    <n v="67.349999999999994"/>
    <n v="67.52"/>
    <n v="66.02"/>
    <n v="66.709999999999994"/>
    <n v="67391"/>
  </r>
  <r>
    <x v="56"/>
    <x v="406"/>
    <n v="12.23"/>
    <n v="12.38"/>
    <n v="12.17"/>
    <n v="12.38"/>
    <n v="64485"/>
  </r>
  <r>
    <x v="56"/>
    <x v="407"/>
    <n v="11.1"/>
    <n v="11.64"/>
    <n v="11"/>
    <n v="11.51"/>
    <n v="78339"/>
  </r>
  <r>
    <x v="56"/>
    <x v="408"/>
    <n v="38.35"/>
    <n v="38.35"/>
    <n v="37.6"/>
    <n v="37.840000000000003"/>
    <n v="2576"/>
  </r>
  <r>
    <x v="56"/>
    <x v="409"/>
    <n v="21.59"/>
    <n v="21.6"/>
    <n v="21.04"/>
    <n v="21.16"/>
    <n v="54331"/>
  </r>
  <r>
    <x v="56"/>
    <x v="410"/>
    <n v="40.869999999999997"/>
    <n v="40.869999999999997"/>
    <n v="40.22"/>
    <n v="40.51"/>
    <n v="2748"/>
  </r>
  <r>
    <x v="56"/>
    <x v="411"/>
    <n v="31.75"/>
    <n v="31.95"/>
    <n v="31.53"/>
    <n v="31.72"/>
    <n v="40777"/>
  </r>
  <r>
    <x v="56"/>
    <x v="412"/>
    <n v="72.41"/>
    <n v="75.849999999999994"/>
    <n v="72.41"/>
    <n v="75.58"/>
    <n v="49516"/>
  </r>
  <r>
    <x v="56"/>
    <x v="413"/>
    <n v="22.77"/>
    <n v="22.97"/>
    <n v="22.66"/>
    <n v="22.96"/>
    <n v="33912"/>
  </r>
  <r>
    <x v="56"/>
    <x v="414"/>
    <n v="55.29"/>
    <n v="55.3"/>
    <n v="54.58"/>
    <n v="54.94"/>
    <n v="5360"/>
  </r>
  <r>
    <x v="56"/>
    <x v="415"/>
    <n v="52.9"/>
    <n v="53.07"/>
    <n v="52.37"/>
    <n v="52.77"/>
    <n v="9523"/>
  </r>
  <r>
    <x v="56"/>
    <x v="416"/>
    <n v="21.87"/>
    <n v="22.45"/>
    <n v="21.58"/>
    <n v="21.94"/>
    <n v="141117"/>
  </r>
  <r>
    <x v="56"/>
    <x v="417"/>
    <n v="34.72"/>
    <n v="35.270000000000003"/>
    <n v="34.659999999999997"/>
    <n v="35.06"/>
    <n v="27166"/>
  </r>
  <r>
    <x v="56"/>
    <x v="418"/>
    <n v="42.25"/>
    <n v="42.5"/>
    <n v="41.38"/>
    <n v="41.49"/>
    <n v="12269"/>
  </r>
  <r>
    <x v="56"/>
    <x v="419"/>
    <n v="42.35"/>
    <n v="42.84"/>
    <n v="42.33"/>
    <n v="42.73"/>
    <n v="61947"/>
  </r>
  <r>
    <x v="56"/>
    <x v="420"/>
    <n v="17.21"/>
    <n v="17.32"/>
    <n v="17.07"/>
    <n v="17.23"/>
    <n v="14382"/>
  </r>
  <r>
    <x v="56"/>
    <x v="421"/>
    <n v="26.38"/>
    <n v="26.86"/>
    <n v="26.05"/>
    <n v="26.28"/>
    <n v="21662"/>
  </r>
  <r>
    <x v="56"/>
    <x v="422"/>
    <n v="15.71"/>
    <n v="15.71"/>
    <n v="15.45"/>
    <n v="15.53"/>
    <n v="23623"/>
  </r>
  <r>
    <x v="56"/>
    <x v="423"/>
    <n v="50.36"/>
    <n v="50.36"/>
    <n v="49.7"/>
    <n v="49.84"/>
    <n v="10752"/>
  </r>
  <r>
    <x v="56"/>
    <x v="424"/>
    <n v="42.27"/>
    <n v="42.59"/>
    <n v="41.72"/>
    <n v="42.14"/>
    <n v="51408"/>
  </r>
  <r>
    <x v="56"/>
    <x v="425"/>
    <n v="23.1"/>
    <n v="23.19"/>
    <n v="22.73"/>
    <n v="22.74"/>
    <n v="50478"/>
  </r>
  <r>
    <x v="56"/>
    <x v="426"/>
    <n v="49.22"/>
    <n v="49.49"/>
    <n v="49.04"/>
    <n v="49.23"/>
    <n v="7784"/>
  </r>
  <r>
    <x v="56"/>
    <x v="427"/>
    <n v="17.82"/>
    <n v="17.97"/>
    <n v="17.649999999999999"/>
    <n v="17.97"/>
    <n v="80142"/>
  </r>
  <r>
    <x v="56"/>
    <x v="428"/>
    <n v="27.46"/>
    <n v="27.46"/>
    <n v="27.25"/>
    <n v="27.32"/>
    <n v="29220"/>
  </r>
  <r>
    <x v="56"/>
    <x v="429"/>
    <n v="26.28"/>
    <n v="26.31"/>
    <n v="26.04"/>
    <n v="26.31"/>
    <n v="195954"/>
  </r>
  <r>
    <x v="56"/>
    <x v="430"/>
    <n v="46.03"/>
    <n v="46.28"/>
    <n v="45.71"/>
    <n v="46.03"/>
    <n v="8121"/>
  </r>
  <r>
    <x v="56"/>
    <x v="431"/>
    <n v="30.1"/>
    <n v="30.21"/>
    <n v="29.6919"/>
    <n v="29.96"/>
    <n v="16511"/>
  </r>
  <r>
    <x v="56"/>
    <x v="432"/>
    <n v="14.8"/>
    <n v="14.9"/>
    <n v="14.65"/>
    <n v="14.67"/>
    <n v="16915"/>
  </r>
  <r>
    <x v="56"/>
    <x v="433"/>
    <n v="38.630000000000003"/>
    <n v="38.96"/>
    <n v="38.479999999999997"/>
    <n v="38.630000000000003"/>
    <n v="5025"/>
  </r>
  <r>
    <x v="56"/>
    <x v="434"/>
    <n v="9.19"/>
    <n v="9.2899999999999991"/>
    <n v="8.99"/>
    <n v="9.06"/>
    <n v="47014"/>
  </r>
  <r>
    <x v="56"/>
    <x v="435"/>
    <n v="48.25"/>
    <n v="48.26"/>
    <n v="47.72"/>
    <n v="47.87"/>
    <n v="115934"/>
  </r>
  <r>
    <x v="56"/>
    <x v="436"/>
    <n v="5.46"/>
    <n v="5.49"/>
    <n v="5.25"/>
    <n v="5.29"/>
    <n v="61717"/>
  </r>
  <r>
    <x v="56"/>
    <x v="437"/>
    <n v="10.33"/>
    <n v="10.41"/>
    <n v="10.081"/>
    <n v="10.19"/>
    <n v="23807"/>
  </r>
  <r>
    <x v="56"/>
    <x v="438"/>
    <n v="42.57"/>
    <n v="42.89"/>
    <n v="42.17"/>
    <n v="42.25"/>
    <n v="16472"/>
  </r>
  <r>
    <x v="56"/>
    <x v="439"/>
    <n v="38.99"/>
    <n v="39.46"/>
    <n v="38.869999999999997"/>
    <n v="39.14"/>
    <n v="59066"/>
  </r>
  <r>
    <x v="56"/>
    <x v="440"/>
    <n v="6"/>
    <n v="6.0049999999999999"/>
    <n v="5.74"/>
    <n v="5.81"/>
    <n v="130524"/>
  </r>
  <r>
    <x v="56"/>
    <x v="441"/>
    <n v="43.74"/>
    <n v="43.96"/>
    <n v="43.54"/>
    <n v="43.71"/>
    <n v="4961"/>
  </r>
  <r>
    <x v="56"/>
    <x v="442"/>
    <n v="46.05"/>
    <n v="46.62"/>
    <n v="45.85"/>
    <n v="46.48"/>
    <n v="38987"/>
  </r>
  <r>
    <x v="56"/>
    <x v="443"/>
    <n v="50.36"/>
    <n v="50.62"/>
    <n v="49.57"/>
    <n v="50.18"/>
    <n v="8775"/>
  </r>
  <r>
    <x v="56"/>
    <x v="444"/>
    <n v="53.31"/>
    <n v="53.49"/>
    <n v="52.94"/>
    <n v="53.15"/>
    <n v="37766"/>
  </r>
  <r>
    <x v="56"/>
    <x v="445"/>
    <n v="12.98"/>
    <n v="13.25"/>
    <n v="12.98"/>
    <n v="13.09"/>
    <n v="30074"/>
  </r>
  <r>
    <x v="56"/>
    <x v="446"/>
    <n v="13.54"/>
    <n v="13.86"/>
    <n v="13.36"/>
    <n v="13.58"/>
    <n v="64911"/>
  </r>
  <r>
    <x v="56"/>
    <x v="447"/>
    <n v="17.399999999999999"/>
    <n v="17.46"/>
    <n v="17.34"/>
    <n v="17.399999999999999"/>
    <n v="6187"/>
  </r>
  <r>
    <x v="56"/>
    <x v="448"/>
    <n v="42.82"/>
    <n v="42.82"/>
    <n v="41.77"/>
    <n v="42.37"/>
    <n v="13075"/>
  </r>
  <r>
    <x v="56"/>
    <x v="449"/>
    <n v="32.479999999999997"/>
    <n v="32.85"/>
    <n v="32.365000000000002"/>
    <n v="32.82"/>
    <n v="75365"/>
  </r>
  <r>
    <x v="56"/>
    <x v="450"/>
    <n v="25.83"/>
    <n v="25.94"/>
    <n v="25.477499999999999"/>
    <n v="25.75"/>
    <n v="107571"/>
  </r>
  <r>
    <x v="56"/>
    <x v="451"/>
    <n v="20.27"/>
    <n v="20.38"/>
    <n v="20.059999999999999"/>
    <n v="20.23"/>
    <n v="23270"/>
  </r>
  <r>
    <x v="56"/>
    <x v="452"/>
    <n v="28.97"/>
    <n v="29.11"/>
    <n v="28.65"/>
    <n v="28.87"/>
    <n v="73275"/>
  </r>
  <r>
    <x v="56"/>
    <x v="453"/>
    <n v="19.73"/>
    <n v="19.829999999999998"/>
    <n v="19.489999999999998"/>
    <n v="19.55"/>
    <n v="41369"/>
  </r>
  <r>
    <x v="56"/>
    <x v="454"/>
    <n v="65.77"/>
    <n v="66.069999999999993"/>
    <n v="65.09"/>
    <n v="65.94"/>
    <n v="38078"/>
  </r>
  <r>
    <x v="56"/>
    <x v="455"/>
    <n v="57.01"/>
    <n v="57.47"/>
    <n v="56.59"/>
    <n v="57.37"/>
    <n v="43085"/>
  </r>
  <r>
    <x v="56"/>
    <x v="456"/>
    <n v="23.61"/>
    <n v="23.75"/>
    <n v="23.34"/>
    <n v="23.61"/>
    <n v="113450"/>
  </r>
  <r>
    <x v="56"/>
    <x v="457"/>
    <n v="69.739999999999995"/>
    <n v="69.760000000000005"/>
    <n v="68.400000000000006"/>
    <n v="68.81"/>
    <n v="59588"/>
  </r>
  <r>
    <x v="56"/>
    <x v="509"/>
    <n v="80.19"/>
    <n v="80.87"/>
    <n v="79.66"/>
    <n v="80.39"/>
    <n v="28682"/>
  </r>
  <r>
    <x v="56"/>
    <x v="458"/>
    <n v="46.32"/>
    <n v="46.6"/>
    <n v="46.03"/>
    <n v="46.4"/>
    <n v="4616"/>
  </r>
  <r>
    <x v="56"/>
    <x v="459"/>
    <n v="74.05"/>
    <n v="74.67"/>
    <n v="73.42"/>
    <n v="73.87"/>
    <n v="7917"/>
  </r>
  <r>
    <x v="56"/>
    <x v="460"/>
    <n v="32.65"/>
    <n v="32.950000000000003"/>
    <n v="32.04"/>
    <n v="32.47"/>
    <n v="344"/>
  </r>
  <r>
    <x v="56"/>
    <x v="461"/>
    <n v="16.920000000000002"/>
    <n v="17.149999999999999"/>
    <n v="16.739999999999998"/>
    <n v="16.82"/>
    <n v="100785"/>
  </r>
  <r>
    <x v="56"/>
    <x v="462"/>
    <n v="50.32"/>
    <n v="51.06"/>
    <n v="50.03"/>
    <n v="50.24"/>
    <n v="21423"/>
  </r>
  <r>
    <x v="56"/>
    <x v="463"/>
    <n v="66.31"/>
    <n v="67.95"/>
    <n v="65.900000000000006"/>
    <n v="67.7"/>
    <n v="20177"/>
  </r>
  <r>
    <x v="56"/>
    <x v="464"/>
    <n v="22.87"/>
    <n v="22.96"/>
    <n v="22.5"/>
    <n v="22.66"/>
    <n v="30976"/>
  </r>
  <r>
    <x v="56"/>
    <x v="465"/>
    <n v="41.87"/>
    <n v="42.58"/>
    <n v="41.56"/>
    <n v="42.52"/>
    <n v="16271"/>
  </r>
  <r>
    <x v="56"/>
    <x v="466"/>
    <n v="30.66"/>
    <n v="30.69"/>
    <n v="30.37"/>
    <n v="30.66"/>
    <n v="106185"/>
  </r>
  <r>
    <x v="56"/>
    <x v="467"/>
    <n v="39.25"/>
    <n v="39.39"/>
    <n v="38.71"/>
    <n v="39.06"/>
    <n v="74332"/>
  </r>
  <r>
    <x v="56"/>
    <x v="468"/>
    <n v="59.96"/>
    <n v="60.400100000000002"/>
    <n v="59.8"/>
    <n v="59.97"/>
    <n v="11752"/>
  </r>
  <r>
    <x v="56"/>
    <x v="469"/>
    <n v="38.020000000000003"/>
    <n v="38.590000000000003"/>
    <n v="38"/>
    <n v="38.450000000000003"/>
    <n v="51926"/>
  </r>
  <r>
    <x v="56"/>
    <x v="470"/>
    <n v="44.71"/>
    <n v="45.12"/>
    <n v="44.69"/>
    <n v="44.76"/>
    <n v="4634"/>
  </r>
  <r>
    <x v="56"/>
    <x v="471"/>
    <n v="28.29"/>
    <n v="28.93"/>
    <n v="28.27"/>
    <n v="28.86"/>
    <n v="272887"/>
  </r>
  <r>
    <x v="56"/>
    <x v="472"/>
    <n v="26.49"/>
    <n v="26.54"/>
    <n v="26.06"/>
    <n v="26.21"/>
    <n v="28688"/>
  </r>
  <r>
    <x v="56"/>
    <x v="473"/>
    <n v="13.55"/>
    <n v="13.55"/>
    <n v="12.99"/>
    <n v="13.08"/>
    <n v="41869"/>
  </r>
  <r>
    <x v="56"/>
    <x v="474"/>
    <n v="74.91"/>
    <n v="75.06"/>
    <n v="73.09"/>
    <n v="73.38"/>
    <n v="15345"/>
  </r>
  <r>
    <x v="56"/>
    <x v="475"/>
    <n v="10.06"/>
    <n v="10.08"/>
    <n v="9.98"/>
    <n v="10.02"/>
    <n v="37694"/>
  </r>
  <r>
    <x v="56"/>
    <x v="476"/>
    <n v="52.75"/>
    <n v="52.75"/>
    <n v="52.15"/>
    <n v="52.41"/>
    <n v="26389"/>
  </r>
  <r>
    <x v="56"/>
    <x v="477"/>
    <n v="33.119999999999997"/>
    <n v="33.119999999999997"/>
    <n v="32.630000000000003"/>
    <n v="32.79"/>
    <n v="13451"/>
  </r>
  <r>
    <x v="56"/>
    <x v="478"/>
    <n v="20.65"/>
    <n v="20.65"/>
    <n v="20.059999999999999"/>
    <n v="20.39"/>
    <n v="48129"/>
  </r>
  <r>
    <x v="56"/>
    <x v="479"/>
    <n v="53.8"/>
    <n v="54.4"/>
    <n v="53.61"/>
    <n v="54.15"/>
    <n v="133609"/>
  </r>
  <r>
    <x v="56"/>
    <x v="480"/>
    <n v="35.99"/>
    <n v="35.99"/>
    <n v="35.58"/>
    <n v="35.869999999999997"/>
    <n v="4903"/>
  </r>
  <r>
    <x v="56"/>
    <x v="481"/>
    <n v="434.42"/>
    <n v="438.07"/>
    <n v="429.02"/>
    <n v="430.79"/>
    <n v="386"/>
  </r>
  <r>
    <x v="56"/>
    <x v="482"/>
    <n v="19.72"/>
    <n v="19.850000000000001"/>
    <n v="19.46"/>
    <n v="19.670000000000002"/>
    <n v="27452"/>
  </r>
  <r>
    <x v="56"/>
    <x v="483"/>
    <n v="39.409999999999997"/>
    <n v="39.630000000000003"/>
    <n v="38.74"/>
    <n v="39.42"/>
    <n v="12507"/>
  </r>
  <r>
    <x v="56"/>
    <x v="485"/>
    <n v="19.55"/>
    <n v="19.79"/>
    <n v="19.43"/>
    <n v="19.559999999999999"/>
    <n v="29614"/>
  </r>
  <r>
    <x v="56"/>
    <x v="486"/>
    <n v="66.84"/>
    <n v="67.19"/>
    <n v="65.27"/>
    <n v="66"/>
    <n v="22088"/>
  </r>
  <r>
    <x v="56"/>
    <x v="487"/>
    <n v="42.55"/>
    <n v="43.27"/>
    <n v="42.35"/>
    <n v="42.73"/>
    <n v="101550"/>
  </r>
  <r>
    <x v="56"/>
    <x v="488"/>
    <n v="19.850000000000001"/>
    <n v="19.989999999999998"/>
    <n v="19.649999999999999"/>
    <n v="19.98"/>
    <n v="45033"/>
  </r>
  <r>
    <x v="56"/>
    <x v="489"/>
    <n v="17.940000000000001"/>
    <n v="18.079999999999998"/>
    <n v="17.73"/>
    <n v="17.850000000000001"/>
    <n v="25090"/>
  </r>
  <r>
    <x v="56"/>
    <x v="490"/>
    <n v="23.43"/>
    <n v="23.46"/>
    <n v="23"/>
    <n v="23.21"/>
    <n v="29294"/>
  </r>
  <r>
    <x v="56"/>
    <x v="491"/>
    <n v="75.25"/>
    <n v="75.400000000000006"/>
    <n v="74.709999999999994"/>
    <n v="75.27"/>
    <n v="166464"/>
  </r>
  <r>
    <x v="56"/>
    <x v="492"/>
    <n v="33.82"/>
    <n v="33.86"/>
    <n v="33.49"/>
    <n v="33.74"/>
    <n v="8133"/>
  </r>
  <r>
    <x v="56"/>
    <x v="493"/>
    <n v="8"/>
    <n v="8"/>
    <n v="7.87"/>
    <n v="7.94"/>
    <n v="122476"/>
  </r>
  <r>
    <x v="56"/>
    <x v="494"/>
    <n v="43.83"/>
    <n v="44.1"/>
    <n v="42.51"/>
    <n v="42.82"/>
    <n v="87862"/>
  </r>
  <r>
    <x v="56"/>
    <x v="495"/>
    <n v="16.05"/>
    <n v="16.13"/>
    <n v="15.84"/>
    <n v="15.98"/>
    <n v="127762"/>
  </r>
  <r>
    <x v="56"/>
    <x v="496"/>
    <n v="36.119999999999997"/>
    <n v="36.15"/>
    <n v="35.54"/>
    <n v="35.909999999999997"/>
    <n v="27099"/>
  </r>
  <r>
    <x v="56"/>
    <x v="497"/>
    <n v="13.42"/>
    <n v="13.69"/>
    <n v="13.22"/>
    <n v="13.32"/>
    <n v="42070"/>
  </r>
  <r>
    <x v="56"/>
    <x v="498"/>
    <n v="57.09"/>
    <n v="58.204999999999998"/>
    <n v="57.09"/>
    <n v="58.03"/>
    <n v="25687"/>
  </r>
  <r>
    <x v="57"/>
    <x v="0"/>
    <n v="29.09"/>
    <n v="29.36"/>
    <n v="28.67"/>
    <n v="29.13"/>
    <n v="22134"/>
  </r>
  <r>
    <x v="57"/>
    <x v="1"/>
    <n v="13.52"/>
    <n v="13.54"/>
    <n v="13.08"/>
    <n v="13.22"/>
    <n v="317893"/>
  </r>
  <r>
    <x v="57"/>
    <x v="2"/>
    <n v="204.51"/>
    <n v="204.61"/>
    <n v="199.8"/>
    <n v="200.51"/>
    <n v="193687"/>
  </r>
  <r>
    <x v="57"/>
    <x v="3"/>
    <n v="24.6"/>
    <n v="24.61"/>
    <n v="24.12"/>
    <n v="24.21"/>
    <n v="37158"/>
  </r>
  <r>
    <x v="57"/>
    <x v="4"/>
    <n v="52.89"/>
    <n v="53.2"/>
    <n v="52.57"/>
    <n v="52.96"/>
    <n v="67418"/>
  </r>
  <r>
    <x v="57"/>
    <x v="5"/>
    <n v="55.41"/>
    <n v="55.56"/>
    <n v="54.81"/>
    <n v="55.09"/>
    <n v="16930"/>
  </r>
  <r>
    <x v="57"/>
    <x v="6"/>
    <n v="36.25"/>
    <n v="36.479999999999997"/>
    <n v="35.5"/>
    <n v="36.11"/>
    <n v="37544"/>
  </r>
  <r>
    <x v="57"/>
    <x v="7"/>
    <n v="27.88"/>
    <n v="28"/>
    <n v="27.18"/>
    <n v="27.84"/>
    <n v="41496"/>
  </r>
  <r>
    <x v="57"/>
    <x v="8"/>
    <n v="31.78"/>
    <n v="31.94"/>
    <n v="31.35"/>
    <n v="31.57"/>
    <n v="56590"/>
  </r>
  <r>
    <x v="57"/>
    <x v="9"/>
    <n v="43.62"/>
    <n v="43.7"/>
    <n v="42.92"/>
    <n v="43.44"/>
    <n v="36866"/>
  </r>
  <r>
    <x v="57"/>
    <x v="10"/>
    <n v="24"/>
    <n v="24.37"/>
    <n v="23.74"/>
    <n v="24.05"/>
    <n v="48204"/>
  </r>
  <r>
    <x v="57"/>
    <x v="11"/>
    <n v="25.76"/>
    <n v="25.8"/>
    <n v="25.24"/>
    <n v="25.35"/>
    <n v="18888"/>
  </r>
  <r>
    <x v="57"/>
    <x v="12"/>
    <n v="31.54"/>
    <n v="31.58"/>
    <n v="30.8"/>
    <n v="30.99"/>
    <n v="54742"/>
  </r>
  <r>
    <x v="57"/>
    <x v="13"/>
    <n v="13.23"/>
    <n v="13.24"/>
    <n v="12.78"/>
    <n v="12.85"/>
    <n v="86828"/>
  </r>
  <r>
    <x v="57"/>
    <x v="14"/>
    <n v="28.99"/>
    <n v="29.08"/>
    <n v="28.07"/>
    <n v="28.69"/>
    <n v="52862"/>
  </r>
  <r>
    <x v="57"/>
    <x v="15"/>
    <n v="44.63"/>
    <n v="44.7"/>
    <n v="43.23"/>
    <n v="43.84"/>
    <n v="42702"/>
  </r>
  <r>
    <x v="57"/>
    <x v="16"/>
    <n v="58.3"/>
    <n v="59.03"/>
    <n v="58.04"/>
    <n v="58.65"/>
    <n v="21234"/>
  </r>
  <r>
    <x v="57"/>
    <x v="17"/>
    <n v="36"/>
    <n v="36.69"/>
    <n v="35.5"/>
    <n v="35.659999999999997"/>
    <n v="75390"/>
  </r>
  <r>
    <x v="57"/>
    <x v="18"/>
    <n v="13.63"/>
    <n v="13.63"/>
    <n v="13.05"/>
    <n v="13.11"/>
    <n v="24832"/>
  </r>
  <r>
    <x v="57"/>
    <x v="19"/>
    <n v="31.12"/>
    <n v="31.32"/>
    <n v="30.64"/>
    <n v="30.79"/>
    <n v="10038"/>
  </r>
  <r>
    <x v="57"/>
    <x v="20"/>
    <n v="24.46"/>
    <n v="24.54"/>
    <n v="23.89"/>
    <n v="24.25"/>
    <n v="28928"/>
  </r>
  <r>
    <x v="57"/>
    <x v="21"/>
    <n v="18.55"/>
    <n v="18.649999999999999"/>
    <n v="17.899999999999999"/>
    <n v="18.329999999999998"/>
    <n v="71131"/>
  </r>
  <r>
    <x v="57"/>
    <x v="22"/>
    <n v="29.03"/>
    <n v="29.18"/>
    <n v="28.52"/>
    <n v="28.87"/>
    <n v="35212"/>
  </r>
  <r>
    <x v="57"/>
    <x v="23"/>
    <n v="20.8"/>
    <n v="20.89"/>
    <n v="20.46"/>
    <n v="20.8"/>
    <n v="78996"/>
  </r>
  <r>
    <x v="57"/>
    <x v="24"/>
    <n v="12.65"/>
    <n v="12.69"/>
    <n v="12.37"/>
    <n v="12.48"/>
    <n v="177682"/>
  </r>
  <r>
    <x v="57"/>
    <x v="25"/>
    <n v="7.2"/>
    <n v="7.3"/>
    <n v="6.78"/>
    <n v="7.05"/>
    <n v="659013"/>
  </r>
  <r>
    <x v="57"/>
    <x v="26"/>
    <n v="56.05"/>
    <n v="56.24"/>
    <n v="55.5"/>
    <n v="56.06"/>
    <n v="49803"/>
  </r>
  <r>
    <x v="57"/>
    <x v="27"/>
    <n v="38"/>
    <n v="38.299999999999997"/>
    <n v="37.369999999999997"/>
    <n v="37.799999999999997"/>
    <n v="30378"/>
  </r>
  <r>
    <x v="57"/>
    <x v="28"/>
    <n v="40.74"/>
    <n v="40.75"/>
    <n v="39.9"/>
    <n v="40.42"/>
    <n v="25728"/>
  </r>
  <r>
    <x v="57"/>
    <x v="29"/>
    <n v="130.41"/>
    <n v="130.54"/>
    <n v="128.47999999999999"/>
    <n v="128.99"/>
    <n v="60005"/>
  </r>
  <r>
    <x v="57"/>
    <x v="30"/>
    <n v="18.3"/>
    <n v="18.37"/>
    <n v="17.8"/>
    <n v="18.03"/>
    <n v="16169"/>
  </r>
  <r>
    <x v="57"/>
    <x v="31"/>
    <n v="40.43"/>
    <n v="40.450000000000003"/>
    <n v="39.76"/>
    <n v="40.11"/>
    <n v="31534"/>
  </r>
  <r>
    <x v="57"/>
    <x v="32"/>
    <n v="38.83"/>
    <n v="39.46"/>
    <n v="38.43"/>
    <n v="39.07"/>
    <n v="42051"/>
  </r>
  <r>
    <x v="57"/>
    <x v="33"/>
    <n v="99.01"/>
    <n v="99.13"/>
    <n v="96.16"/>
    <n v="97.07"/>
    <n v="26350"/>
  </r>
  <r>
    <x v="57"/>
    <x v="34"/>
    <n v="63"/>
    <n v="63.08"/>
    <n v="61.28"/>
    <n v="61.7"/>
    <n v="33090"/>
  </r>
  <r>
    <x v="57"/>
    <x v="35"/>
    <n v="83.03"/>
    <n v="83.47"/>
    <n v="81.209999999999994"/>
    <n v="82.24"/>
    <n v="11380"/>
  </r>
  <r>
    <x v="57"/>
    <x v="36"/>
    <n v="43.02"/>
    <n v="43.15"/>
    <n v="42.03"/>
    <n v="42.2"/>
    <n v="11651"/>
  </r>
  <r>
    <x v="57"/>
    <x v="37"/>
    <n v="55.82"/>
    <n v="56"/>
    <n v="54.55"/>
    <n v="55.15"/>
    <n v="27323"/>
  </r>
  <r>
    <x v="57"/>
    <x v="499"/>
    <n v="47.08"/>
    <n v="47.18"/>
    <n v="46.08"/>
    <n v="46.91"/>
    <n v="5798"/>
  </r>
  <r>
    <x v="57"/>
    <x v="38"/>
    <n v="34.14"/>
    <n v="34.200000000000003"/>
    <n v="32.83"/>
    <n v="33.840000000000003"/>
    <n v="22997"/>
  </r>
  <r>
    <x v="57"/>
    <x v="39"/>
    <n v="73.27"/>
    <n v="73.62"/>
    <n v="71.94"/>
    <n v="72.28"/>
    <n v="16226"/>
  </r>
  <r>
    <x v="57"/>
    <x v="40"/>
    <n v="35.03"/>
    <n v="35.08"/>
    <n v="33.93"/>
    <n v="34.33"/>
    <n v="32466"/>
  </r>
  <r>
    <x v="57"/>
    <x v="41"/>
    <n v="39.32"/>
    <n v="39.32"/>
    <n v="38.325000000000003"/>
    <n v="38.4"/>
    <n v="7219"/>
  </r>
  <r>
    <x v="57"/>
    <x v="42"/>
    <n v="41.3"/>
    <n v="41.5"/>
    <n v="40.57"/>
    <n v="41.14"/>
    <n v="123124"/>
  </r>
  <r>
    <x v="57"/>
    <x v="43"/>
    <n v="22.46"/>
    <n v="22.55"/>
    <n v="22.01"/>
    <n v="22.1"/>
    <n v="29953"/>
  </r>
  <r>
    <x v="57"/>
    <x v="44"/>
    <n v="146.15"/>
    <n v="146.15"/>
    <n v="144.24"/>
    <n v="145.83000000000001"/>
    <n v="5580"/>
  </r>
  <r>
    <x v="57"/>
    <x v="45"/>
    <n v="51.54"/>
    <n v="51.8"/>
    <n v="50.75"/>
    <n v="51.43"/>
    <n v="31833"/>
  </r>
  <r>
    <x v="57"/>
    <x v="46"/>
    <n v="16.239999999999998"/>
    <n v="16.47"/>
    <n v="16.03"/>
    <n v="16.079999999999998"/>
    <n v="1589230"/>
  </r>
  <r>
    <x v="57"/>
    <x v="47"/>
    <n v="55.4"/>
    <n v="55.57"/>
    <n v="54.89"/>
    <n v="54.95"/>
    <n v="50199"/>
  </r>
  <r>
    <x v="57"/>
    <x v="48"/>
    <n v="37.14"/>
    <n v="37.200000000000003"/>
    <n v="36.6"/>
    <n v="37.11"/>
    <n v="23064"/>
  </r>
  <r>
    <x v="57"/>
    <x v="49"/>
    <n v="24.9"/>
    <n v="25.15"/>
    <n v="24.56"/>
    <n v="24.68"/>
    <n v="50383"/>
  </r>
  <r>
    <x v="57"/>
    <x v="50"/>
    <n v="42.21"/>
    <n v="43.05"/>
    <n v="42"/>
    <n v="42.95"/>
    <n v="69077"/>
  </r>
  <r>
    <x v="57"/>
    <x v="51"/>
    <n v="81.81"/>
    <n v="82.22"/>
    <n v="80.900000000000006"/>
    <n v="81.89"/>
    <n v="7751"/>
  </r>
  <r>
    <x v="57"/>
    <x v="52"/>
    <n v="61.68"/>
    <n v="61.78"/>
    <n v="60.47"/>
    <n v="61.07"/>
    <n v="13521"/>
  </r>
  <r>
    <x v="57"/>
    <x v="53"/>
    <n v="73.650000000000006"/>
    <n v="73.739999999999995"/>
    <n v="72.7"/>
    <n v="73.459999999999994"/>
    <n v="16406"/>
  </r>
  <r>
    <x v="57"/>
    <x v="54"/>
    <n v="114.97"/>
    <n v="114.98"/>
    <n v="112.47"/>
    <n v="112.92"/>
    <n v="9273"/>
  </r>
  <r>
    <x v="57"/>
    <x v="55"/>
    <n v="50.66"/>
    <n v="50.66"/>
    <n v="49.76"/>
    <n v="50.46"/>
    <n v="1725"/>
  </r>
  <r>
    <x v="57"/>
    <x v="56"/>
    <n v="41.78"/>
    <n v="41.99"/>
    <n v="40.909999999999997"/>
    <n v="41.18"/>
    <n v="74285"/>
  </r>
  <r>
    <x v="57"/>
    <x v="57"/>
    <n v="25.19"/>
    <n v="25.27"/>
    <n v="24.65"/>
    <n v="24.72"/>
    <n v="12759"/>
  </r>
  <r>
    <x v="57"/>
    <x v="58"/>
    <n v="46.14"/>
    <n v="46.3"/>
    <n v="45.54"/>
    <n v="45.85"/>
    <n v="30735"/>
  </r>
  <r>
    <x v="57"/>
    <x v="59"/>
    <n v="19.149999999999999"/>
    <n v="19.29"/>
    <n v="18.88"/>
    <n v="18.940000000000001"/>
    <n v="116511"/>
  </r>
  <r>
    <x v="57"/>
    <x v="60"/>
    <n v="26.5"/>
    <n v="26.76"/>
    <n v="26.25"/>
    <n v="26.28"/>
    <n v="137145"/>
  </r>
  <r>
    <x v="57"/>
    <x v="61"/>
    <n v="50.7"/>
    <n v="50.94"/>
    <n v="50.02"/>
    <n v="50.5"/>
    <n v="7160"/>
  </r>
  <r>
    <x v="57"/>
    <x v="62"/>
    <n v="38.43"/>
    <n v="38.880000000000003"/>
    <n v="38.43"/>
    <n v="38.68"/>
    <n v="11883"/>
  </r>
  <r>
    <x v="57"/>
    <x v="63"/>
    <n v="28.77"/>
    <n v="28.81"/>
    <n v="28.33"/>
    <n v="28.64"/>
    <n v="7098"/>
  </r>
  <r>
    <x v="57"/>
    <x v="64"/>
    <n v="24.45"/>
    <n v="24.49"/>
    <n v="23.85"/>
    <n v="24.03"/>
    <n v="214091"/>
  </r>
  <r>
    <x v="57"/>
    <x v="65"/>
    <n v="98.07"/>
    <n v="98.2"/>
    <n v="98"/>
    <n v="98.08"/>
    <n v="38723"/>
  </r>
  <r>
    <x v="57"/>
    <x v="66"/>
    <n v="29.51"/>
    <n v="29.54"/>
    <n v="28.77"/>
    <n v="29.16"/>
    <n v="82923"/>
  </r>
  <r>
    <x v="57"/>
    <x v="67"/>
    <n v="8.35"/>
    <n v="8.36"/>
    <n v="8.11"/>
    <n v="8.2100000000000009"/>
    <n v="234153"/>
  </r>
  <r>
    <x v="57"/>
    <x v="68"/>
    <n v="46.02"/>
    <n v="46.16"/>
    <n v="44.86"/>
    <n v="45.96"/>
    <n v="52813"/>
  </r>
  <r>
    <x v="57"/>
    <x v="69"/>
    <n v="66.819999999999993"/>
    <n v="66.819999999999993"/>
    <n v="65.440100000000001"/>
    <n v="66.08"/>
    <n v="21191"/>
  </r>
  <r>
    <x v="57"/>
    <x v="70"/>
    <n v="4.26"/>
    <n v="4.2699999999999996"/>
    <n v="4.2"/>
    <n v="4.26"/>
    <n v="2482147"/>
  </r>
  <r>
    <x v="57"/>
    <x v="71"/>
    <n v="22.22"/>
    <n v="22.28"/>
    <n v="21.89"/>
    <n v="21.96"/>
    <n v="39550"/>
  </r>
  <r>
    <x v="57"/>
    <x v="72"/>
    <n v="22.28"/>
    <n v="22.48"/>
    <n v="22.07"/>
    <n v="22.37"/>
    <n v="24140"/>
  </r>
  <r>
    <x v="57"/>
    <x v="73"/>
    <n v="31.5"/>
    <n v="31.77"/>
    <n v="31.25"/>
    <n v="31.59"/>
    <n v="39447"/>
  </r>
  <r>
    <x v="57"/>
    <x v="74"/>
    <n v="40.49"/>
    <n v="40.51"/>
    <n v="38.24"/>
    <n v="38.78"/>
    <n v="52602"/>
  </r>
  <r>
    <x v="57"/>
    <x v="75"/>
    <n v="58.72"/>
    <n v="58.74"/>
    <n v="57.6"/>
    <n v="58.61"/>
    <n v="82370"/>
  </r>
  <r>
    <x v="57"/>
    <x v="76"/>
    <n v="50.51"/>
    <n v="50.724299999999999"/>
    <n v="49.7"/>
    <n v="50.09"/>
    <n v="21344"/>
  </r>
  <r>
    <x v="57"/>
    <x v="77"/>
    <n v="43.49"/>
    <n v="43.54"/>
    <n v="42.5"/>
    <n v="42.93"/>
    <n v="6175"/>
  </r>
  <r>
    <x v="57"/>
    <x v="78"/>
    <n v="11.46"/>
    <n v="11.46"/>
    <n v="11.1"/>
    <n v="11.21"/>
    <n v="33175"/>
  </r>
  <r>
    <x v="57"/>
    <x v="79"/>
    <n v="13.51"/>
    <n v="13.59"/>
    <n v="13.15"/>
    <n v="13.31"/>
    <n v="50160"/>
  </r>
  <r>
    <x v="57"/>
    <x v="80"/>
    <n v="20.51"/>
    <n v="20.6"/>
    <n v="20.149999999999999"/>
    <n v="20.23"/>
    <n v="31532"/>
  </r>
  <r>
    <x v="57"/>
    <x v="81"/>
    <n v="32.29"/>
    <n v="32.36"/>
    <n v="31.81"/>
    <n v="31.88"/>
    <n v="29479"/>
  </r>
  <r>
    <x v="57"/>
    <x v="82"/>
    <n v="31.42"/>
    <n v="31.56"/>
    <n v="31"/>
    <n v="31.22"/>
    <n v="11742"/>
  </r>
  <r>
    <x v="57"/>
    <x v="83"/>
    <n v="54.88"/>
    <n v="55.19"/>
    <n v="54.31"/>
    <n v="54.55"/>
    <n v="28874"/>
  </r>
  <r>
    <x v="57"/>
    <x v="84"/>
    <n v="59.57"/>
    <n v="59.9"/>
    <n v="59.18"/>
    <n v="59.71"/>
    <n v="20955"/>
  </r>
  <r>
    <x v="57"/>
    <x v="85"/>
    <n v="83.6"/>
    <n v="84.48"/>
    <n v="81.84"/>
    <n v="82.87"/>
    <n v="26984"/>
  </r>
  <r>
    <x v="57"/>
    <x v="500"/>
    <n v="25.37"/>
    <n v="25.51"/>
    <n v="25.12"/>
    <n v="25.18"/>
    <n v="5593"/>
  </r>
  <r>
    <x v="57"/>
    <x v="86"/>
    <n v="23.91"/>
    <n v="23.94"/>
    <n v="23.19"/>
    <n v="23.38"/>
    <n v="141923"/>
  </r>
  <r>
    <x v="57"/>
    <x v="87"/>
    <n v="57.61"/>
    <n v="57.69"/>
    <n v="56.85"/>
    <n v="57.35"/>
    <n v="10864"/>
  </r>
  <r>
    <x v="57"/>
    <x v="88"/>
    <n v="29.75"/>
    <n v="30"/>
    <n v="28.95"/>
    <n v="29.84"/>
    <n v="39935"/>
  </r>
  <r>
    <x v="57"/>
    <x v="89"/>
    <n v="13.5"/>
    <n v="13.54"/>
    <n v="12.99"/>
    <n v="13.47"/>
    <n v="39622"/>
  </r>
  <r>
    <x v="57"/>
    <x v="90"/>
    <n v="25.53"/>
    <n v="25.75"/>
    <n v="25.44"/>
    <n v="25.53"/>
    <n v="14808"/>
  </r>
  <r>
    <x v="57"/>
    <x v="91"/>
    <n v="85"/>
    <n v="85"/>
    <n v="83.58"/>
    <n v="84.42"/>
    <n v="54145"/>
  </r>
  <r>
    <x v="57"/>
    <x v="501"/>
    <n v="42.36"/>
    <n v="42.579900000000002"/>
    <n v="41.26"/>
    <n v="42.28"/>
    <n v="28421"/>
  </r>
  <r>
    <x v="57"/>
    <x v="92"/>
    <n v="60.34"/>
    <n v="60.55"/>
    <n v="59.38"/>
    <n v="59.85"/>
    <n v="19621"/>
  </r>
  <r>
    <x v="57"/>
    <x v="93"/>
    <n v="28.93"/>
    <n v="29.06"/>
    <n v="27.93"/>
    <n v="28.07"/>
    <n v="15894"/>
  </r>
  <r>
    <x v="57"/>
    <x v="94"/>
    <n v="15.06"/>
    <n v="15.085000000000001"/>
    <n v="14.66"/>
    <n v="15.04"/>
    <n v="276135"/>
  </r>
  <r>
    <x v="57"/>
    <x v="95"/>
    <n v="320.95999999999998"/>
    <n v="322.36"/>
    <n v="317.39999999999998"/>
    <n v="321.97000000000003"/>
    <n v="6698"/>
  </r>
  <r>
    <x v="57"/>
    <x v="96"/>
    <n v="47.77"/>
    <n v="47.8"/>
    <n v="46.66"/>
    <n v="47.18"/>
    <n v="13877"/>
  </r>
  <r>
    <x v="57"/>
    <x v="97"/>
    <n v="14.48"/>
    <n v="14.48"/>
    <n v="13.89"/>
    <n v="13.97"/>
    <n v="108062"/>
  </r>
  <r>
    <x v="57"/>
    <x v="98"/>
    <n v="12.85"/>
    <n v="12.86"/>
    <n v="12.55"/>
    <n v="12.73"/>
    <n v="66061"/>
  </r>
  <r>
    <x v="57"/>
    <x v="99"/>
    <n v="48.34"/>
    <n v="48.91"/>
    <n v="46.96"/>
    <n v="47.55"/>
    <n v="27953"/>
  </r>
  <r>
    <x v="57"/>
    <x v="100"/>
    <n v="40.1"/>
    <n v="40.18"/>
    <n v="38.22"/>
    <n v="38.340000000000003"/>
    <n v="72513"/>
  </r>
  <r>
    <x v="57"/>
    <x v="101"/>
    <n v="39.58"/>
    <n v="39.72"/>
    <n v="38.36"/>
    <n v="38.799999999999997"/>
    <n v="10935"/>
  </r>
  <r>
    <x v="57"/>
    <x v="102"/>
    <n v="34.119999999999997"/>
    <n v="34.22"/>
    <n v="32.960299999999997"/>
    <n v="33.92"/>
    <n v="72140"/>
  </r>
  <r>
    <x v="57"/>
    <x v="103"/>
    <n v="53.23"/>
    <n v="53.31"/>
    <n v="51.95"/>
    <n v="52.34"/>
    <n v="8356"/>
  </r>
  <r>
    <x v="57"/>
    <x v="104"/>
    <n v="53.2"/>
    <n v="53.29"/>
    <n v="52.39"/>
    <n v="52.56"/>
    <n v="96936"/>
  </r>
  <r>
    <x v="57"/>
    <x v="105"/>
    <n v="60.43"/>
    <n v="60.59"/>
    <n v="59.78"/>
    <n v="60.48"/>
    <n v="22407"/>
  </r>
  <r>
    <x v="57"/>
    <x v="106"/>
    <n v="33.67"/>
    <n v="34.090000000000003"/>
    <n v="33.47"/>
    <n v="34.049999999999997"/>
    <n v="28871"/>
  </r>
  <r>
    <x v="57"/>
    <x v="107"/>
    <n v="7.48"/>
    <n v="7.5"/>
    <n v="7.28"/>
    <n v="7.34"/>
    <n v="24175"/>
  </r>
  <r>
    <x v="57"/>
    <x v="108"/>
    <n v="63.36"/>
    <n v="63.36"/>
    <n v="61.85"/>
    <n v="62.58"/>
    <n v="16875"/>
  </r>
  <r>
    <x v="57"/>
    <x v="109"/>
    <n v="54.58"/>
    <n v="54.72"/>
    <n v="53.73"/>
    <n v="54.46"/>
    <n v="10195"/>
  </r>
  <r>
    <x v="57"/>
    <x v="110"/>
    <n v="23.85"/>
    <n v="23.88"/>
    <n v="23.41"/>
    <n v="23.68"/>
    <n v="381062"/>
  </r>
  <r>
    <x v="57"/>
    <x v="111"/>
    <n v="49.72"/>
    <n v="49.8"/>
    <n v="48.74"/>
    <n v="49.14"/>
    <n v="50192"/>
  </r>
  <r>
    <x v="57"/>
    <x v="112"/>
    <n v="28.46"/>
    <n v="28.46"/>
    <n v="27.79"/>
    <n v="28.09"/>
    <n v="10503"/>
  </r>
  <r>
    <x v="57"/>
    <x v="113"/>
    <n v="34.71"/>
    <n v="34.979999999999997"/>
    <n v="34.549999999999997"/>
    <n v="34.79"/>
    <n v="30624"/>
  </r>
  <r>
    <x v="57"/>
    <x v="114"/>
    <n v="44.91"/>
    <n v="45"/>
    <n v="43.87"/>
    <n v="44.17"/>
    <n v="31520"/>
  </r>
  <r>
    <x v="57"/>
    <x v="115"/>
    <n v="38.71"/>
    <n v="39.01"/>
    <n v="37.81"/>
    <n v="38.11"/>
    <n v="25535"/>
  </r>
  <r>
    <x v="57"/>
    <x v="116"/>
    <n v="11.69"/>
    <n v="11.69"/>
    <n v="11.37"/>
    <n v="11.44"/>
    <n v="10519"/>
  </r>
  <r>
    <x v="57"/>
    <x v="117"/>
    <n v="22.91"/>
    <n v="22.92"/>
    <n v="22.07"/>
    <n v="22.63"/>
    <n v="23321"/>
  </r>
  <r>
    <x v="57"/>
    <x v="118"/>
    <n v="30.5"/>
    <n v="31.4"/>
    <n v="30.44"/>
    <n v="31.08"/>
    <n v="250475"/>
  </r>
  <r>
    <x v="57"/>
    <x v="119"/>
    <n v="78.52"/>
    <n v="78.680000000000007"/>
    <n v="76.94"/>
    <n v="77.34"/>
    <n v="88634"/>
  </r>
  <r>
    <x v="57"/>
    <x v="120"/>
    <n v="36.94"/>
    <n v="37.024999999999999"/>
    <n v="36.65"/>
    <n v="36.81"/>
    <n v="27495"/>
  </r>
  <r>
    <x v="57"/>
    <x v="121"/>
    <n v="35.119999999999997"/>
    <n v="35.119999999999997"/>
    <n v="34.17"/>
    <n v="34.6"/>
    <n v="53141"/>
  </r>
  <r>
    <x v="57"/>
    <x v="122"/>
    <n v="51.26"/>
    <n v="51.83"/>
    <n v="50.12"/>
    <n v="50.89"/>
    <n v="69630"/>
  </r>
  <r>
    <x v="57"/>
    <x v="123"/>
    <n v="15.98"/>
    <n v="16"/>
    <n v="15.65"/>
    <n v="15.87"/>
    <n v="389731"/>
  </r>
  <r>
    <x v="57"/>
    <x v="124"/>
    <n v="15.97"/>
    <n v="16.04"/>
    <n v="15.75"/>
    <n v="15.94"/>
    <n v="43546"/>
  </r>
  <r>
    <x v="57"/>
    <x v="125"/>
    <n v="15.87"/>
    <n v="15.89"/>
    <n v="15.21"/>
    <n v="15.42"/>
    <n v="54375"/>
  </r>
  <r>
    <x v="57"/>
    <x v="126"/>
    <n v="58.32"/>
    <n v="58.32"/>
    <n v="57.5"/>
    <n v="58.13"/>
    <n v="10953"/>
  </r>
  <r>
    <x v="57"/>
    <x v="127"/>
    <n v="12.25"/>
    <n v="12.305"/>
    <n v="11.925000000000001"/>
    <n v="12.25"/>
    <n v="102718"/>
  </r>
  <r>
    <x v="57"/>
    <x v="128"/>
    <n v="71.650000000000006"/>
    <n v="72.209999999999994"/>
    <n v="70.97"/>
    <n v="71.67"/>
    <n v="13699"/>
  </r>
  <r>
    <x v="57"/>
    <x v="129"/>
    <n v="30.26"/>
    <n v="30.4"/>
    <n v="29.92"/>
    <n v="30.21"/>
    <n v="81484"/>
  </r>
  <r>
    <x v="57"/>
    <x v="130"/>
    <n v="80.61"/>
    <n v="80.88"/>
    <n v="79.44"/>
    <n v="79.989999999999995"/>
    <n v="2832"/>
  </r>
  <r>
    <x v="57"/>
    <x v="131"/>
    <n v="13.4"/>
    <n v="13.43"/>
    <n v="13.07"/>
    <n v="13.15"/>
    <n v="54725"/>
  </r>
  <r>
    <x v="57"/>
    <x v="132"/>
    <n v="102.32"/>
    <n v="102.8"/>
    <n v="99.65"/>
    <n v="100.2"/>
    <n v="13214"/>
  </r>
  <r>
    <x v="57"/>
    <x v="133"/>
    <n v="42.3"/>
    <n v="42.3"/>
    <n v="41.32"/>
    <n v="41.85"/>
    <n v="9066"/>
  </r>
  <r>
    <x v="57"/>
    <x v="134"/>
    <n v="28.6"/>
    <n v="28.73"/>
    <n v="27.58"/>
    <n v="28.08"/>
    <n v="114881"/>
  </r>
  <r>
    <x v="57"/>
    <x v="135"/>
    <n v="27.6"/>
    <n v="27.6"/>
    <n v="26.61"/>
    <n v="26.79"/>
    <n v="17505"/>
  </r>
  <r>
    <x v="57"/>
    <x v="136"/>
    <n v="32.450000000000003"/>
    <n v="32.450000000000003"/>
    <n v="31.58"/>
    <n v="31.7"/>
    <n v="18289"/>
  </r>
  <r>
    <x v="57"/>
    <x v="137"/>
    <n v="40"/>
    <n v="40.159999999999997"/>
    <n v="39.58"/>
    <n v="39.85"/>
    <n v="12589"/>
  </r>
  <r>
    <x v="57"/>
    <x v="138"/>
    <n v="31.24"/>
    <n v="31.8"/>
    <n v="30.29"/>
    <n v="31.5"/>
    <n v="1140719"/>
  </r>
  <r>
    <x v="57"/>
    <x v="139"/>
    <n v="16.149999999999999"/>
    <n v="16.149999999999999"/>
    <n v="16.010000000000002"/>
    <n v="16.100000000000001"/>
    <n v="81392"/>
  </r>
  <r>
    <x v="57"/>
    <x v="140"/>
    <n v="54.18"/>
    <n v="54.39"/>
    <n v="53.27"/>
    <n v="54.04"/>
    <n v="8788"/>
  </r>
  <r>
    <x v="57"/>
    <x v="141"/>
    <n v="58.24"/>
    <n v="58.7"/>
    <n v="57.46"/>
    <n v="58.27"/>
    <n v="5313"/>
  </r>
  <r>
    <x v="57"/>
    <x v="142"/>
    <n v="70.88"/>
    <n v="71.2"/>
    <n v="68.86"/>
    <n v="69.17"/>
    <n v="54510"/>
  </r>
  <r>
    <x v="57"/>
    <x v="143"/>
    <n v="1.96"/>
    <n v="1.96"/>
    <n v="1.9"/>
    <n v="1.92"/>
    <n v="106735"/>
  </r>
  <r>
    <x v="57"/>
    <x v="144"/>
    <n v="23"/>
    <n v="23.48"/>
    <n v="23"/>
    <n v="23.19"/>
    <n v="151708"/>
  </r>
  <r>
    <x v="57"/>
    <x v="145"/>
    <n v="45.62"/>
    <n v="45.68"/>
    <n v="45.05"/>
    <n v="45.29"/>
    <n v="9829"/>
  </r>
  <r>
    <x v="57"/>
    <x v="146"/>
    <n v="42.05"/>
    <n v="42.08"/>
    <n v="41.69"/>
    <n v="41.8"/>
    <n v="18447"/>
  </r>
  <r>
    <x v="57"/>
    <x v="147"/>
    <n v="28.96"/>
    <n v="29.01"/>
    <n v="28.55"/>
    <n v="28.82"/>
    <n v="10006"/>
  </r>
  <r>
    <x v="57"/>
    <x v="148"/>
    <n v="33.32"/>
    <n v="33.51"/>
    <n v="32.82"/>
    <n v="32.909999999999997"/>
    <n v="20785"/>
  </r>
  <r>
    <x v="57"/>
    <x v="149"/>
    <n v="4.0999999999999996"/>
    <n v="4.16"/>
    <n v="3.94"/>
    <n v="4.13"/>
    <n v="69402"/>
  </r>
  <r>
    <x v="57"/>
    <x v="150"/>
    <n v="47.87"/>
    <n v="47.94"/>
    <n v="46.86"/>
    <n v="47.61"/>
    <n v="13753"/>
  </r>
  <r>
    <x v="57"/>
    <x v="151"/>
    <n v="17.32"/>
    <n v="17.46"/>
    <n v="17.02"/>
    <n v="17.170000000000002"/>
    <n v="153907"/>
  </r>
  <r>
    <x v="57"/>
    <x v="152"/>
    <n v="58.94"/>
    <n v="58.97"/>
    <n v="57.77"/>
    <n v="58.73"/>
    <n v="10773"/>
  </r>
  <r>
    <x v="57"/>
    <x v="153"/>
    <n v="42.4"/>
    <n v="42.6"/>
    <n v="41.57"/>
    <n v="41.86"/>
    <n v="37974"/>
  </r>
  <r>
    <x v="57"/>
    <x v="154"/>
    <n v="87.98"/>
    <n v="87.98"/>
    <n v="85.73"/>
    <n v="86.92"/>
    <n v="25036"/>
  </r>
  <r>
    <x v="57"/>
    <x v="155"/>
    <n v="9.84"/>
    <n v="9.9"/>
    <n v="9.59"/>
    <n v="9.6300000000000008"/>
    <n v="75319"/>
  </r>
  <r>
    <x v="57"/>
    <x v="156"/>
    <n v="32.520000000000003"/>
    <n v="32.58"/>
    <n v="31.72"/>
    <n v="32.119999999999997"/>
    <n v="39909"/>
  </r>
  <r>
    <x v="57"/>
    <x v="157"/>
    <n v="41.59"/>
    <n v="41.7"/>
    <n v="40.5"/>
    <n v="40.65"/>
    <n v="15438"/>
  </r>
  <r>
    <x v="57"/>
    <x v="158"/>
    <n v="17.71"/>
    <n v="17.8"/>
    <n v="17.32"/>
    <n v="17.43"/>
    <n v="65987"/>
  </r>
  <r>
    <x v="57"/>
    <x v="159"/>
    <n v="85.67"/>
    <n v="85.89"/>
    <n v="83.14"/>
    <n v="84.04"/>
    <n v="28026"/>
  </r>
  <r>
    <x v="57"/>
    <x v="160"/>
    <n v="47.39"/>
    <n v="47.59"/>
    <n v="45.39"/>
    <n v="45.56"/>
    <n v="28653"/>
  </r>
  <r>
    <x v="57"/>
    <x v="161"/>
    <n v="1.68"/>
    <n v="1.75"/>
    <n v="1.62"/>
    <n v="1.63"/>
    <n v="1356934"/>
  </r>
  <r>
    <x v="57"/>
    <x v="162"/>
    <n v="63.62"/>
    <n v="63.62"/>
    <n v="62.44"/>
    <n v="63.2"/>
    <n v="21690"/>
  </r>
  <r>
    <x v="57"/>
    <x v="163"/>
    <n v="78.290000000000006"/>
    <n v="78.59"/>
    <n v="77.239999999999995"/>
    <n v="77.81"/>
    <n v="9564"/>
  </r>
  <r>
    <x v="57"/>
    <x v="164"/>
    <n v="46.76"/>
    <n v="46.8"/>
    <n v="46.16"/>
    <n v="46.39"/>
    <n v="32268"/>
  </r>
  <r>
    <x v="57"/>
    <x v="165"/>
    <n v="32.9"/>
    <n v="32.96"/>
    <n v="32.015000000000001"/>
    <n v="32.32"/>
    <n v="14022"/>
  </r>
  <r>
    <x v="57"/>
    <x v="166"/>
    <n v="25.19"/>
    <n v="25.23"/>
    <n v="24.44"/>
    <n v="24.59"/>
    <n v="45660"/>
  </r>
  <r>
    <x v="57"/>
    <x v="167"/>
    <n v="8.82"/>
    <n v="8.82"/>
    <n v="8.5500000000000007"/>
    <n v="8.73"/>
    <n v="906257"/>
  </r>
  <r>
    <x v="57"/>
    <x v="168"/>
    <n v="37.72"/>
    <n v="37.74"/>
    <n v="37.04"/>
    <n v="37.299999999999997"/>
    <n v="17775"/>
  </r>
  <r>
    <x v="57"/>
    <x v="169"/>
    <n v="83.91"/>
    <n v="85.25"/>
    <n v="82.5"/>
    <n v="84.72"/>
    <n v="144504"/>
  </r>
  <r>
    <x v="57"/>
    <x v="170"/>
    <n v="30.57"/>
    <n v="30.61"/>
    <n v="30.25"/>
    <n v="30.29"/>
    <n v="29915"/>
  </r>
  <r>
    <x v="57"/>
    <x v="171"/>
    <n v="83.35"/>
    <n v="83.59"/>
    <n v="81.45"/>
    <n v="82.48"/>
    <n v="19677"/>
  </r>
  <r>
    <x v="57"/>
    <x v="172"/>
    <n v="42.52"/>
    <n v="42.71"/>
    <n v="41.82"/>
    <n v="42.05"/>
    <n v="16263"/>
  </r>
  <r>
    <x v="57"/>
    <x v="173"/>
    <n v="12.6"/>
    <n v="12.78"/>
    <n v="12.47"/>
    <n v="12.75"/>
    <n v="43424"/>
  </r>
  <r>
    <x v="57"/>
    <x v="174"/>
    <n v="27.2"/>
    <n v="27.28"/>
    <n v="26.72"/>
    <n v="26.94"/>
    <n v="9063"/>
  </r>
  <r>
    <x v="57"/>
    <x v="175"/>
    <n v="23.27"/>
    <n v="23.5"/>
    <n v="22.91"/>
    <n v="23.11"/>
    <n v="35826"/>
  </r>
  <r>
    <x v="57"/>
    <x v="176"/>
    <n v="48.37"/>
    <n v="48.48"/>
    <n v="47.47"/>
    <n v="47.76"/>
    <n v="10082"/>
  </r>
  <r>
    <x v="57"/>
    <x v="177"/>
    <n v="10.01"/>
    <n v="10.14"/>
    <n v="9.85"/>
    <n v="10.050000000000001"/>
    <n v="216480"/>
  </r>
  <r>
    <x v="57"/>
    <x v="178"/>
    <n v="30.1"/>
    <n v="30.26"/>
    <n v="29.31"/>
    <n v="29.62"/>
    <n v="11892"/>
  </r>
  <r>
    <x v="57"/>
    <x v="179"/>
    <n v="44.99"/>
    <n v="45.19"/>
    <n v="43.45"/>
    <n v="43.96"/>
    <n v="36281"/>
  </r>
  <r>
    <x v="57"/>
    <x v="180"/>
    <n v="103.11"/>
    <n v="103.81"/>
    <n v="100.57"/>
    <n v="102"/>
    <n v="7129"/>
  </r>
  <r>
    <x v="57"/>
    <x v="502"/>
    <n v="56.52"/>
    <n v="56.69"/>
    <n v="55.73"/>
    <n v="56.49"/>
    <n v="8453"/>
  </r>
  <r>
    <x v="57"/>
    <x v="181"/>
    <n v="39.36"/>
    <n v="39.36"/>
    <n v="37.89"/>
    <n v="38.61"/>
    <n v="9656"/>
  </r>
  <r>
    <x v="57"/>
    <x v="182"/>
    <n v="51.5"/>
    <n v="51.54"/>
    <n v="50.56"/>
    <n v="50.86"/>
    <n v="17703"/>
  </r>
  <r>
    <x v="57"/>
    <x v="183"/>
    <n v="29.17"/>
    <n v="29.17"/>
    <n v="28.51"/>
    <n v="29.11"/>
    <n v="26673"/>
  </r>
  <r>
    <x v="57"/>
    <x v="503"/>
    <n v="123.59"/>
    <n v="124"/>
    <n v="120.05"/>
    <n v="121.13"/>
    <n v="20479"/>
  </r>
  <r>
    <x v="57"/>
    <x v="184"/>
    <n v="56.49"/>
    <n v="56.62"/>
    <n v="55.05"/>
    <n v="55.59"/>
    <n v="10983"/>
  </r>
  <r>
    <x v="57"/>
    <x v="185"/>
    <n v="7.35"/>
    <n v="7.5"/>
    <n v="7.31"/>
    <n v="7.45"/>
    <n v="57219"/>
  </r>
  <r>
    <x v="57"/>
    <x v="186"/>
    <n v="39.78"/>
    <n v="40"/>
    <n v="38.64"/>
    <n v="38.869999999999997"/>
    <n v="4934"/>
  </r>
  <r>
    <x v="57"/>
    <x v="187"/>
    <n v="11.34"/>
    <n v="11.34"/>
    <n v="10.8"/>
    <n v="10.89"/>
    <n v="37494"/>
  </r>
  <r>
    <x v="57"/>
    <x v="188"/>
    <n v="67.150000000000006"/>
    <n v="67.150000000000006"/>
    <n v="65.84"/>
    <n v="66.38"/>
    <n v="16676"/>
  </r>
  <r>
    <x v="57"/>
    <x v="189"/>
    <n v="15.92"/>
    <n v="15.96"/>
    <n v="15.5741"/>
    <n v="15.76"/>
    <n v="697712"/>
  </r>
  <r>
    <x v="57"/>
    <x v="190"/>
    <n v="49.6"/>
    <n v="49.98"/>
    <n v="49.475000000000001"/>
    <n v="49.63"/>
    <n v="42443"/>
  </r>
  <r>
    <x v="57"/>
    <x v="191"/>
    <n v="46.26"/>
    <n v="46.66"/>
    <n v="45.9"/>
    <n v="46.52"/>
    <n v="54384"/>
  </r>
  <r>
    <x v="57"/>
    <x v="192"/>
    <n v="67.33"/>
    <n v="67.62"/>
    <n v="66.680000000000007"/>
    <n v="67.510000000000005"/>
    <n v="17019"/>
  </r>
  <r>
    <x v="57"/>
    <x v="193"/>
    <n v="16.68"/>
    <n v="16.75"/>
    <n v="16.399999999999999"/>
    <n v="16.57"/>
    <n v="115170"/>
  </r>
  <r>
    <x v="57"/>
    <x v="194"/>
    <n v="24.5"/>
    <n v="24.65"/>
    <n v="24"/>
    <n v="24.5"/>
    <n v="70222"/>
  </r>
  <r>
    <x v="57"/>
    <x v="195"/>
    <n v="11.58"/>
    <n v="11.6"/>
    <n v="11.06"/>
    <n v="11.13"/>
    <n v="138262"/>
  </r>
  <r>
    <x v="57"/>
    <x v="196"/>
    <n v="573.89"/>
    <n v="574"/>
    <n v="570"/>
    <n v="572.99"/>
    <n v="21683"/>
  </r>
  <r>
    <x v="57"/>
    <x v="197"/>
    <n v="36.71"/>
    <n v="36.82"/>
    <n v="36.200000000000003"/>
    <n v="36.4"/>
    <n v="4864"/>
  </r>
  <r>
    <x v="57"/>
    <x v="198"/>
    <n v="22.19"/>
    <n v="22.2"/>
    <n v="21.61"/>
    <n v="21.86"/>
    <n v="97479"/>
  </r>
  <r>
    <x v="57"/>
    <x v="199"/>
    <n v="60.05"/>
    <n v="60.53"/>
    <n v="59.3"/>
    <n v="60.42"/>
    <n v="12128"/>
  </r>
  <r>
    <x v="57"/>
    <x v="200"/>
    <n v="175.53"/>
    <n v="176.2"/>
    <n v="171.43"/>
    <n v="172.83"/>
    <n v="88940"/>
  </r>
  <r>
    <x v="57"/>
    <x v="201"/>
    <n v="14.54"/>
    <n v="14.54"/>
    <n v="14.1"/>
    <n v="14.45"/>
    <n v="39231"/>
  </r>
  <r>
    <x v="57"/>
    <x v="202"/>
    <n v="97.87"/>
    <n v="98.31"/>
    <n v="95.56"/>
    <n v="97.03"/>
    <n v="14583"/>
  </r>
  <r>
    <x v="57"/>
    <x v="203"/>
    <n v="31.4"/>
    <n v="31.43"/>
    <n v="30.22"/>
    <n v="30.44"/>
    <n v="127241"/>
  </r>
  <r>
    <x v="57"/>
    <x v="204"/>
    <n v="36.79"/>
    <n v="36.86"/>
    <n v="35.69"/>
    <n v="36.07"/>
    <n v="4753"/>
  </r>
  <r>
    <x v="57"/>
    <x v="205"/>
    <n v="29.94"/>
    <n v="29.99"/>
    <n v="29.13"/>
    <n v="29.37"/>
    <n v="20975"/>
  </r>
  <r>
    <x v="57"/>
    <x v="206"/>
    <n v="3.88"/>
    <n v="3.9"/>
    <n v="3.76"/>
    <n v="3.83"/>
    <n v="225087"/>
  </r>
  <r>
    <x v="57"/>
    <x v="207"/>
    <n v="13.56"/>
    <n v="13.64"/>
    <n v="13.28"/>
    <n v="13.32"/>
    <n v="41593"/>
  </r>
  <r>
    <x v="57"/>
    <x v="208"/>
    <n v="44.04"/>
    <n v="44.13"/>
    <n v="43.57"/>
    <n v="43.76"/>
    <n v="15170"/>
  </r>
  <r>
    <x v="57"/>
    <x v="209"/>
    <n v="29.94"/>
    <n v="29.94"/>
    <n v="29.39"/>
    <n v="29.77"/>
    <n v="40003"/>
  </r>
  <r>
    <x v="57"/>
    <x v="210"/>
    <n v="27.21"/>
    <n v="27.24"/>
    <n v="26.8"/>
    <n v="27.11"/>
    <n v="113026"/>
  </r>
  <r>
    <x v="57"/>
    <x v="211"/>
    <n v="58.36"/>
    <n v="58.36"/>
    <n v="57.08"/>
    <n v="57.56"/>
    <n v="34152"/>
  </r>
  <r>
    <x v="57"/>
    <x v="212"/>
    <n v="25.67"/>
    <n v="25.9"/>
    <n v="25.02"/>
    <n v="25.32"/>
    <n v="60769"/>
  </r>
  <r>
    <x v="57"/>
    <x v="213"/>
    <n v="42.34"/>
    <n v="42.37"/>
    <n v="41.68"/>
    <n v="42.01"/>
    <n v="22302"/>
  </r>
  <r>
    <x v="57"/>
    <x v="214"/>
    <n v="27.87"/>
    <n v="27.99"/>
    <n v="27.52"/>
    <n v="27.77"/>
    <n v="28111"/>
  </r>
  <r>
    <x v="57"/>
    <x v="215"/>
    <n v="38.85"/>
    <n v="38.880000000000003"/>
    <n v="37.950000000000003"/>
    <n v="38.25"/>
    <n v="67194"/>
  </r>
  <r>
    <x v="57"/>
    <x v="216"/>
    <n v="33.03"/>
    <n v="33.04"/>
    <n v="31.91"/>
    <n v="32.450000000000003"/>
    <n v="26045"/>
  </r>
  <r>
    <x v="57"/>
    <x v="217"/>
    <n v="50.19"/>
    <n v="50.35"/>
    <n v="49.32"/>
    <n v="49.82"/>
    <n v="150789"/>
  </r>
  <r>
    <x v="57"/>
    <x v="218"/>
    <n v="20.63"/>
    <n v="20.8"/>
    <n v="20.21"/>
    <n v="20.399999999999999"/>
    <n v="30738"/>
  </r>
  <r>
    <x v="57"/>
    <x v="219"/>
    <n v="38.49"/>
    <n v="38.49"/>
    <n v="37.83"/>
    <n v="38.369999999999997"/>
    <n v="3230"/>
  </r>
  <r>
    <x v="57"/>
    <x v="220"/>
    <n v="44.21"/>
    <n v="44.21"/>
    <n v="43.12"/>
    <n v="43.35"/>
    <n v="11825"/>
  </r>
  <r>
    <x v="57"/>
    <x v="221"/>
    <n v="47.54"/>
    <n v="47.78"/>
    <n v="46.86"/>
    <n v="47.11"/>
    <n v="6550"/>
  </r>
  <r>
    <x v="57"/>
    <x v="222"/>
    <n v="10.45"/>
    <n v="10.48"/>
    <n v="10.14"/>
    <n v="10.16"/>
    <n v="78350"/>
  </r>
  <r>
    <x v="57"/>
    <x v="223"/>
    <n v="37.619999999999997"/>
    <n v="37.619999999999997"/>
    <n v="36.975000000000001"/>
    <n v="37.14"/>
    <n v="18544"/>
  </r>
  <r>
    <x v="57"/>
    <x v="224"/>
    <n v="40.880000000000003"/>
    <n v="40.909999999999997"/>
    <n v="39.76"/>
    <n v="40.83"/>
    <n v="15287"/>
  </r>
  <r>
    <x v="57"/>
    <x v="225"/>
    <n v="127.28"/>
    <n v="127.84"/>
    <n v="126.51"/>
    <n v="127.54"/>
    <n v="53090"/>
  </r>
  <r>
    <x v="57"/>
    <x v="226"/>
    <n v="108.6"/>
    <n v="108.94"/>
    <n v="105.5"/>
    <n v="106.76"/>
    <n v="9458"/>
  </r>
  <r>
    <x v="57"/>
    <x v="227"/>
    <n v="40.98"/>
    <n v="40.98"/>
    <n v="40.28"/>
    <n v="40.479999999999997"/>
    <n v="3489"/>
  </r>
  <r>
    <x v="57"/>
    <x v="228"/>
    <n v="19.73"/>
    <n v="19.78"/>
    <n v="19.260000000000002"/>
    <n v="19.57"/>
    <n v="57974"/>
  </r>
  <r>
    <x v="57"/>
    <x v="229"/>
    <n v="19.399999999999999"/>
    <n v="19.399999999999999"/>
    <n v="18.95"/>
    <n v="19.3"/>
    <n v="1086650"/>
  </r>
  <r>
    <x v="57"/>
    <x v="230"/>
    <n v="30.19"/>
    <n v="30.4"/>
    <n v="30"/>
    <n v="30.27"/>
    <n v="42716"/>
  </r>
  <r>
    <x v="57"/>
    <x v="231"/>
    <n v="25.25"/>
    <n v="25.36"/>
    <n v="24.62"/>
    <n v="24.96"/>
    <n v="52129"/>
  </r>
  <r>
    <x v="57"/>
    <x v="232"/>
    <n v="6.81"/>
    <n v="6.84"/>
    <n v="6.64"/>
    <n v="6.77"/>
    <n v="43272"/>
  </r>
  <r>
    <x v="57"/>
    <x v="233"/>
    <n v="24.41"/>
    <n v="24.55"/>
    <n v="23.95"/>
    <n v="24.45"/>
    <n v="13769"/>
  </r>
  <r>
    <x v="57"/>
    <x v="234"/>
    <n v="278.26"/>
    <n v="279.91000000000003"/>
    <n v="275.69009999999997"/>
    <n v="278.68"/>
    <n v="4807"/>
  </r>
  <r>
    <x v="57"/>
    <x v="235"/>
    <n v="52.02"/>
    <n v="52.14"/>
    <n v="50.91"/>
    <n v="51.34"/>
    <n v="13406"/>
  </r>
  <r>
    <x v="57"/>
    <x v="236"/>
    <n v="50.19"/>
    <n v="50.43"/>
    <n v="49.3"/>
    <n v="49.72"/>
    <n v="27855"/>
  </r>
  <r>
    <x v="57"/>
    <x v="237"/>
    <n v="23.1"/>
    <n v="23.2"/>
    <n v="22.24"/>
    <n v="22.31"/>
    <n v="35690"/>
  </r>
  <r>
    <x v="57"/>
    <x v="238"/>
    <n v="8.66"/>
    <n v="8.68"/>
    <n v="8.5500000000000007"/>
    <n v="8.6"/>
    <n v="48948"/>
  </r>
  <r>
    <x v="57"/>
    <x v="239"/>
    <n v="14.11"/>
    <n v="14.11"/>
    <n v="13.43"/>
    <n v="13.75"/>
    <n v="30151"/>
  </r>
  <r>
    <x v="57"/>
    <x v="240"/>
    <n v="27.7"/>
    <n v="27.7"/>
    <n v="26.93"/>
    <n v="27.25"/>
    <n v="29963"/>
  </r>
  <r>
    <x v="57"/>
    <x v="241"/>
    <n v="29"/>
    <n v="29.5"/>
    <n v="28.76"/>
    <n v="29.39"/>
    <n v="58320"/>
  </r>
  <r>
    <x v="57"/>
    <x v="242"/>
    <n v="7.64"/>
    <n v="7.66"/>
    <n v="7.32"/>
    <n v="7.39"/>
    <n v="41433"/>
  </r>
  <r>
    <x v="57"/>
    <x v="243"/>
    <n v="37.9"/>
    <n v="37.94"/>
    <n v="36.049999999999997"/>
    <n v="36.56"/>
    <n v="70370"/>
  </r>
  <r>
    <x v="57"/>
    <x v="244"/>
    <n v="62.24"/>
    <n v="62.49"/>
    <n v="61.64"/>
    <n v="62.43"/>
    <n v="132984"/>
  </r>
  <r>
    <x v="57"/>
    <x v="245"/>
    <n v="25.44"/>
    <n v="25.46"/>
    <n v="25.16"/>
    <n v="25.29"/>
    <n v="47426"/>
  </r>
  <r>
    <x v="57"/>
    <x v="246"/>
    <n v="13.69"/>
    <n v="13.76"/>
    <n v="13.26"/>
    <n v="13.47"/>
    <n v="15474"/>
  </r>
  <r>
    <x v="57"/>
    <x v="247"/>
    <n v="43.1"/>
    <n v="43.18"/>
    <n v="42.26"/>
    <n v="42.55"/>
    <n v="268839"/>
  </r>
  <r>
    <x v="57"/>
    <x v="248"/>
    <n v="34.49"/>
    <n v="34.49"/>
    <n v="33.619999999999997"/>
    <n v="34.229999999999997"/>
    <n v="31738"/>
  </r>
  <r>
    <x v="57"/>
    <x v="249"/>
    <n v="53.18"/>
    <n v="53.18"/>
    <n v="52.49"/>
    <n v="52.98"/>
    <n v="10742"/>
  </r>
  <r>
    <x v="57"/>
    <x v="250"/>
    <n v="14.84"/>
    <n v="14.84"/>
    <n v="14.21"/>
    <n v="14.62"/>
    <n v="38482"/>
  </r>
  <r>
    <x v="57"/>
    <x v="251"/>
    <n v="5.88"/>
    <n v="5.92"/>
    <n v="5.67"/>
    <n v="5.82"/>
    <n v="158416"/>
  </r>
  <r>
    <x v="57"/>
    <x v="252"/>
    <n v="27.18"/>
    <n v="27.2"/>
    <n v="26.91"/>
    <n v="26.97"/>
    <n v="88957"/>
  </r>
  <r>
    <x v="57"/>
    <x v="253"/>
    <n v="11.25"/>
    <n v="11.91"/>
    <n v="11.2"/>
    <n v="11.76"/>
    <n v="83884"/>
  </r>
  <r>
    <x v="57"/>
    <x v="254"/>
    <n v="12.58"/>
    <n v="12.58"/>
    <n v="12.27"/>
    <n v="12.45"/>
    <n v="70511"/>
  </r>
  <r>
    <x v="57"/>
    <x v="255"/>
    <n v="32.799999999999997"/>
    <n v="32.82"/>
    <n v="31.88"/>
    <n v="32.14"/>
    <n v="31985"/>
  </r>
  <r>
    <x v="57"/>
    <x v="256"/>
    <n v="64.83"/>
    <n v="64.930000000000007"/>
    <n v="64.180000000000007"/>
    <n v="64.75"/>
    <n v="16534"/>
  </r>
  <r>
    <x v="57"/>
    <x v="257"/>
    <n v="56.24"/>
    <n v="56.98"/>
    <n v="56.04"/>
    <n v="56.88"/>
    <n v="90771"/>
  </r>
  <r>
    <x v="57"/>
    <x v="258"/>
    <n v="22.68"/>
    <n v="22.84"/>
    <n v="22.6"/>
    <n v="22.82"/>
    <n v="63551"/>
  </r>
  <r>
    <x v="57"/>
    <x v="259"/>
    <n v="54.5"/>
    <n v="54.64"/>
    <n v="53.82"/>
    <n v="54.33"/>
    <n v="29481"/>
  </r>
  <r>
    <x v="57"/>
    <x v="260"/>
    <n v="35.94"/>
    <n v="36.130000000000003"/>
    <n v="35.770000000000003"/>
    <n v="35.89"/>
    <n v="23215"/>
  </r>
  <r>
    <x v="57"/>
    <x v="261"/>
    <n v="19.98"/>
    <n v="19.98"/>
    <n v="19.52"/>
    <n v="19.62"/>
    <n v="11919"/>
  </r>
  <r>
    <x v="57"/>
    <x v="262"/>
    <n v="14.51"/>
    <n v="14.51"/>
    <n v="13.85"/>
    <n v="14.17"/>
    <n v="47396"/>
  </r>
  <r>
    <x v="57"/>
    <x v="263"/>
    <n v="74.25"/>
    <n v="74.260000000000005"/>
    <n v="72.8"/>
    <n v="73.37"/>
    <n v="6272"/>
  </r>
  <r>
    <x v="57"/>
    <x v="264"/>
    <n v="50.02"/>
    <n v="50.25"/>
    <n v="49.06"/>
    <n v="49.79"/>
    <n v="12952"/>
  </r>
  <r>
    <x v="57"/>
    <x v="265"/>
    <n v="78"/>
    <n v="78.11"/>
    <n v="76.801000000000002"/>
    <n v="77.28"/>
    <n v="6620"/>
  </r>
  <r>
    <x v="57"/>
    <x v="266"/>
    <n v="27.15"/>
    <n v="27.17"/>
    <n v="26.65"/>
    <n v="26.86"/>
    <n v="40104"/>
  </r>
  <r>
    <x v="57"/>
    <x v="267"/>
    <n v="36.07"/>
    <n v="36.21"/>
    <n v="35.26"/>
    <n v="36.119999999999997"/>
    <n v="70717"/>
  </r>
  <r>
    <x v="57"/>
    <x v="268"/>
    <n v="29.99"/>
    <n v="30.16"/>
    <n v="29.3"/>
    <n v="29.45"/>
    <n v="21029"/>
  </r>
  <r>
    <x v="57"/>
    <x v="269"/>
    <n v="75.19"/>
    <n v="75.45"/>
    <n v="73.81"/>
    <n v="75.28"/>
    <n v="25054"/>
  </r>
  <r>
    <x v="57"/>
    <x v="270"/>
    <n v="24.32"/>
    <n v="24.65"/>
    <n v="23.6"/>
    <n v="23.76"/>
    <n v="42653"/>
  </r>
  <r>
    <x v="57"/>
    <x v="271"/>
    <n v="79.150000000000006"/>
    <n v="79.44"/>
    <n v="78.373000000000005"/>
    <n v="79.069999999999993"/>
    <n v="32864"/>
  </r>
  <r>
    <x v="57"/>
    <x v="272"/>
    <n v="21.49"/>
    <n v="21.6"/>
    <n v="21.16"/>
    <n v="21.49"/>
    <n v="132002"/>
  </r>
  <r>
    <x v="57"/>
    <x v="273"/>
    <n v="5.49"/>
    <n v="5.57"/>
    <n v="5.38"/>
    <n v="5.51"/>
    <n v="110680"/>
  </r>
  <r>
    <x v="57"/>
    <x v="274"/>
    <n v="18.23"/>
    <n v="18.3"/>
    <n v="17.48"/>
    <n v="17.68"/>
    <n v="48949"/>
  </r>
  <r>
    <x v="57"/>
    <x v="275"/>
    <n v="22.56"/>
    <n v="22.6"/>
    <n v="22.07"/>
    <n v="22.21"/>
    <n v="13813"/>
  </r>
  <r>
    <x v="57"/>
    <x v="276"/>
    <n v="9.02"/>
    <n v="9.0399999999999991"/>
    <n v="8.81"/>
    <n v="8.91"/>
    <n v="43629"/>
  </r>
  <r>
    <x v="57"/>
    <x v="277"/>
    <n v="26.31"/>
    <n v="26.37"/>
    <n v="25.355"/>
    <n v="25.5"/>
    <n v="14815"/>
  </r>
  <r>
    <x v="57"/>
    <x v="278"/>
    <n v="17.54"/>
    <n v="17.7"/>
    <n v="17.18"/>
    <n v="17.38"/>
    <n v="78576"/>
  </r>
  <r>
    <x v="57"/>
    <x v="279"/>
    <n v="225.77"/>
    <n v="235.96"/>
    <n v="222.87"/>
    <n v="230.09"/>
    <n v="43959"/>
  </r>
  <r>
    <x v="57"/>
    <x v="280"/>
    <n v="26.81"/>
    <n v="26.9"/>
    <n v="26.28"/>
    <n v="26.4"/>
    <n v="33508"/>
  </r>
  <r>
    <x v="57"/>
    <x v="281"/>
    <n v="14.5"/>
    <n v="14.5"/>
    <n v="14.069900000000001"/>
    <n v="14.34"/>
    <n v="41759"/>
  </r>
  <r>
    <x v="57"/>
    <x v="282"/>
    <n v="20.51"/>
    <n v="20.5105"/>
    <n v="20.079999999999998"/>
    <n v="20.23"/>
    <n v="31387"/>
  </r>
  <r>
    <x v="57"/>
    <x v="283"/>
    <n v="3.75"/>
    <n v="3.76"/>
    <n v="3.55"/>
    <n v="3.57"/>
    <n v="72280"/>
  </r>
  <r>
    <x v="57"/>
    <x v="284"/>
    <n v="63.94"/>
    <n v="63.94"/>
    <n v="63.05"/>
    <n v="63.41"/>
    <n v="58485"/>
  </r>
  <r>
    <x v="57"/>
    <x v="285"/>
    <n v="26.09"/>
    <n v="26.12"/>
    <n v="25.27"/>
    <n v="25.69"/>
    <n v="39705"/>
  </r>
  <r>
    <x v="57"/>
    <x v="286"/>
    <n v="63.55"/>
    <n v="63.86"/>
    <n v="62.52"/>
    <n v="63.05"/>
    <n v="16163"/>
  </r>
  <r>
    <x v="57"/>
    <x v="287"/>
    <n v="23.52"/>
    <n v="23.67"/>
    <n v="22.83"/>
    <n v="23.19"/>
    <n v="33031"/>
  </r>
  <r>
    <x v="57"/>
    <x v="288"/>
    <n v="28.87"/>
    <n v="28.98"/>
    <n v="27.99"/>
    <n v="28.44"/>
    <n v="1423"/>
  </r>
  <r>
    <x v="57"/>
    <x v="289"/>
    <n v="39.655000000000001"/>
    <n v="39.72"/>
    <n v="39.15"/>
    <n v="39.61"/>
    <n v="35643"/>
  </r>
  <r>
    <x v="57"/>
    <x v="290"/>
    <n v="38.78"/>
    <n v="38.880000000000003"/>
    <n v="37.03"/>
    <n v="38.03"/>
    <n v="59796"/>
  </r>
  <r>
    <x v="57"/>
    <x v="291"/>
    <n v="34.729999999999997"/>
    <n v="35.06"/>
    <n v="34"/>
    <n v="34.200000000000003"/>
    <n v="66086"/>
  </r>
  <r>
    <x v="57"/>
    <x v="292"/>
    <n v="41.5"/>
    <n v="41.61"/>
    <n v="40.83"/>
    <n v="41.01"/>
    <n v="16540"/>
  </r>
  <r>
    <x v="57"/>
    <x v="293"/>
    <n v="31.5"/>
    <n v="31.81"/>
    <n v="31.29"/>
    <n v="31.73"/>
    <n v="29950"/>
  </r>
  <r>
    <x v="57"/>
    <x v="294"/>
    <n v="61.8"/>
    <n v="61.94"/>
    <n v="60.99"/>
    <n v="61.35"/>
    <n v="22336"/>
  </r>
  <r>
    <x v="57"/>
    <x v="295"/>
    <n v="5.57"/>
    <n v="5.6"/>
    <n v="5.3"/>
    <n v="5.38"/>
    <n v="86668"/>
  </r>
  <r>
    <x v="57"/>
    <x v="296"/>
    <n v="67.66"/>
    <n v="68.17"/>
    <n v="67.13"/>
    <n v="67.95"/>
    <n v="3524"/>
  </r>
  <r>
    <x v="57"/>
    <x v="504"/>
    <n v="43.66"/>
    <n v="44.16"/>
    <n v="43.295000000000002"/>
    <n v="43.75"/>
    <n v="29139"/>
  </r>
  <r>
    <x v="57"/>
    <x v="297"/>
    <n v="35.81"/>
    <n v="36.049999999999997"/>
    <n v="35.46"/>
    <n v="35.99"/>
    <n v="3781"/>
  </r>
  <r>
    <x v="57"/>
    <x v="298"/>
    <n v="22.6"/>
    <n v="22.87"/>
    <n v="22.43"/>
    <n v="22.6"/>
    <n v="53263"/>
  </r>
  <r>
    <x v="57"/>
    <x v="299"/>
    <n v="77.459999999999994"/>
    <n v="77.64"/>
    <n v="76.22"/>
    <n v="77.25"/>
    <n v="25278"/>
  </r>
  <r>
    <x v="57"/>
    <x v="300"/>
    <n v="19.32"/>
    <n v="19.36"/>
    <n v="19.11"/>
    <n v="19.21"/>
    <n v="133535"/>
  </r>
  <r>
    <x v="57"/>
    <x v="301"/>
    <n v="19.87"/>
    <n v="19.89"/>
    <n v="18.95"/>
    <n v="19.260000000000002"/>
    <n v="10842"/>
  </r>
  <r>
    <x v="57"/>
    <x v="302"/>
    <n v="79.209999999999994"/>
    <n v="79.599999999999994"/>
    <n v="77.77"/>
    <n v="79.569999999999993"/>
    <n v="63087"/>
  </r>
  <r>
    <x v="57"/>
    <x v="303"/>
    <n v="8.5500000000000007"/>
    <n v="8.58"/>
    <n v="8.2200000000000006"/>
    <n v="8.48"/>
    <n v="288806"/>
  </r>
  <r>
    <x v="57"/>
    <x v="304"/>
    <n v="35.090000000000003"/>
    <n v="35.72"/>
    <n v="34.76"/>
    <n v="35.33"/>
    <n v="239908"/>
  </r>
  <r>
    <x v="57"/>
    <x v="305"/>
    <n v="34.270000000000003"/>
    <n v="34.270000000000003"/>
    <n v="33.07"/>
    <n v="33.33"/>
    <n v="74622"/>
  </r>
  <r>
    <x v="57"/>
    <x v="306"/>
    <n v="33.01"/>
    <n v="33.090000000000003"/>
    <n v="32.17"/>
    <n v="32.31"/>
    <n v="121151"/>
  </r>
  <r>
    <x v="57"/>
    <x v="307"/>
    <n v="29.98"/>
    <n v="30"/>
    <n v="29.7"/>
    <n v="29.78"/>
    <n v="519676"/>
  </r>
  <r>
    <x v="57"/>
    <x v="308"/>
    <n v="64.069999999999993"/>
    <n v="65.81"/>
    <n v="64"/>
    <n v="65.33"/>
    <n v="17460"/>
  </r>
  <r>
    <x v="57"/>
    <x v="309"/>
    <n v="10.97"/>
    <n v="11.02"/>
    <n v="10.72"/>
    <n v="10.91"/>
    <n v="28158"/>
  </r>
  <r>
    <x v="57"/>
    <x v="310"/>
    <n v="7.27"/>
    <n v="7.28"/>
    <n v="6.85"/>
    <n v="7.12"/>
    <n v="284993"/>
  </r>
  <r>
    <x v="57"/>
    <x v="311"/>
    <n v="59.15"/>
    <n v="59.25"/>
    <n v="57.14"/>
    <n v="57.61"/>
    <n v="28685"/>
  </r>
  <r>
    <x v="57"/>
    <x v="312"/>
    <n v="26.53"/>
    <n v="26.59"/>
    <n v="25.95"/>
    <n v="26.37"/>
    <n v="16204"/>
  </r>
  <r>
    <x v="57"/>
    <x v="313"/>
    <n v="15.89"/>
    <n v="16.21"/>
    <n v="15.36"/>
    <n v="15.74"/>
    <n v="47987"/>
  </r>
  <r>
    <x v="57"/>
    <x v="314"/>
    <n v="17.579999999999998"/>
    <n v="17.62"/>
    <n v="17.329999999999998"/>
    <n v="17.43"/>
    <n v="50124"/>
  </r>
  <r>
    <x v="57"/>
    <x v="315"/>
    <n v="65.19"/>
    <n v="65.38"/>
    <n v="63.69"/>
    <n v="64.19"/>
    <n v="19540"/>
  </r>
  <r>
    <x v="57"/>
    <x v="316"/>
    <n v="22.02"/>
    <n v="22.02"/>
    <n v="20.92"/>
    <n v="21.04"/>
    <n v="71505"/>
  </r>
  <r>
    <x v="57"/>
    <x v="317"/>
    <n v="19.11"/>
    <n v="19.38"/>
    <n v="19.010000000000002"/>
    <n v="19.3"/>
    <n v="34890"/>
  </r>
  <r>
    <x v="57"/>
    <x v="318"/>
    <n v="52.01"/>
    <n v="52.79"/>
    <n v="51.09"/>
    <n v="52.66"/>
    <n v="76127"/>
  </r>
  <r>
    <x v="57"/>
    <x v="319"/>
    <n v="13.95"/>
    <n v="14.03"/>
    <n v="13.66"/>
    <n v="13.8"/>
    <n v="22269"/>
  </r>
  <r>
    <x v="57"/>
    <x v="320"/>
    <n v="63.93"/>
    <n v="64.3"/>
    <n v="62.88"/>
    <n v="63.56"/>
    <n v="24632"/>
  </r>
  <r>
    <x v="57"/>
    <x v="321"/>
    <n v="55.58"/>
    <n v="55.63"/>
    <n v="54.18"/>
    <n v="54.5"/>
    <n v="21465"/>
  </r>
  <r>
    <x v="57"/>
    <x v="322"/>
    <n v="45.3"/>
    <n v="45.38"/>
    <n v="43.5"/>
    <n v="43.83"/>
    <n v="47165"/>
  </r>
  <r>
    <x v="57"/>
    <x v="323"/>
    <n v="4.0199999999999996"/>
    <n v="4.0599999999999996"/>
    <n v="3.96"/>
    <n v="3.97"/>
    <n v="17943"/>
  </r>
  <r>
    <x v="57"/>
    <x v="324"/>
    <n v="51.18"/>
    <n v="51.25"/>
    <n v="50.41"/>
    <n v="50.92"/>
    <n v="29596"/>
  </r>
  <r>
    <x v="57"/>
    <x v="325"/>
    <n v="13.75"/>
    <n v="13.9"/>
    <n v="13.37"/>
    <n v="13.78"/>
    <n v="92886"/>
  </r>
  <r>
    <x v="57"/>
    <x v="326"/>
    <n v="30.74"/>
    <n v="31.25"/>
    <n v="30.14"/>
    <n v="30.83"/>
    <n v="153107"/>
  </r>
  <r>
    <x v="57"/>
    <x v="327"/>
    <n v="48.31"/>
    <n v="48.51"/>
    <n v="47.35"/>
    <n v="47.67"/>
    <n v="22684"/>
  </r>
  <r>
    <x v="57"/>
    <x v="328"/>
    <n v="23.88"/>
    <n v="23.98"/>
    <n v="23.55"/>
    <n v="23.63"/>
    <n v="16438"/>
  </r>
  <r>
    <x v="57"/>
    <x v="329"/>
    <n v="41.47"/>
    <n v="41.51"/>
    <n v="40.479999999999997"/>
    <n v="41.22"/>
    <n v="36017"/>
  </r>
  <r>
    <x v="57"/>
    <x v="330"/>
    <n v="13.2"/>
    <n v="13.23"/>
    <n v="12.74"/>
    <n v="12.98"/>
    <n v="208484"/>
  </r>
  <r>
    <x v="57"/>
    <x v="331"/>
    <n v="21.55"/>
    <n v="21.59"/>
    <n v="20.82"/>
    <n v="20.89"/>
    <n v="30592"/>
  </r>
  <r>
    <x v="57"/>
    <x v="332"/>
    <n v="14.54"/>
    <n v="14.65"/>
    <n v="14.2"/>
    <n v="14.45"/>
    <n v="24416"/>
  </r>
  <r>
    <x v="57"/>
    <x v="333"/>
    <n v="12.58"/>
    <n v="12.6"/>
    <n v="12.17"/>
    <n v="12.44"/>
    <n v="105655"/>
  </r>
  <r>
    <x v="57"/>
    <x v="334"/>
    <n v="9.16"/>
    <n v="9.17"/>
    <n v="8.69"/>
    <n v="8.84"/>
    <n v="14683"/>
  </r>
  <r>
    <x v="57"/>
    <x v="335"/>
    <n v="26.17"/>
    <n v="26.26"/>
    <n v="25.8"/>
    <n v="26.07"/>
    <n v="30707"/>
  </r>
  <r>
    <x v="57"/>
    <x v="336"/>
    <n v="6.71"/>
    <n v="6.73"/>
    <n v="6.5"/>
    <n v="6.54"/>
    <n v="42924"/>
  </r>
  <r>
    <x v="57"/>
    <x v="337"/>
    <n v="32.72"/>
    <n v="32.72"/>
    <n v="31.78"/>
    <n v="32.090000000000003"/>
    <n v="23717"/>
  </r>
  <r>
    <x v="57"/>
    <x v="338"/>
    <n v="36.659999999999997"/>
    <n v="36.840000000000003"/>
    <n v="35.909999999999997"/>
    <n v="36.18"/>
    <n v="19307"/>
  </r>
  <r>
    <x v="57"/>
    <x v="339"/>
    <n v="22.69"/>
    <n v="22.71"/>
    <n v="22.23"/>
    <n v="22.39"/>
    <n v="176518"/>
  </r>
  <r>
    <x v="57"/>
    <x v="340"/>
    <n v="39.340000000000003"/>
    <n v="39.43"/>
    <n v="38.69"/>
    <n v="38.97"/>
    <n v="13481"/>
  </r>
  <r>
    <x v="57"/>
    <x v="341"/>
    <n v="82.76"/>
    <n v="83"/>
    <n v="80.350099999999998"/>
    <n v="81.53"/>
    <n v="59692"/>
  </r>
  <r>
    <x v="57"/>
    <x v="342"/>
    <n v="31.12"/>
    <n v="31.2"/>
    <n v="30.77"/>
    <n v="30.95"/>
    <n v="25587"/>
  </r>
  <r>
    <x v="57"/>
    <x v="343"/>
    <n v="16.68"/>
    <n v="16.68"/>
    <n v="16.399999999999999"/>
    <n v="16.47"/>
    <n v="21248"/>
  </r>
  <r>
    <x v="57"/>
    <x v="344"/>
    <n v="37.71"/>
    <n v="37.81"/>
    <n v="37.619999999999997"/>
    <n v="37.75"/>
    <n v="21482"/>
  </r>
  <r>
    <x v="57"/>
    <x v="345"/>
    <n v="24.44"/>
    <n v="24.49"/>
    <n v="23.934999999999999"/>
    <n v="23.99"/>
    <n v="12786"/>
  </r>
  <r>
    <x v="57"/>
    <x v="346"/>
    <n v="39.159999999999997"/>
    <n v="39.299999999999997"/>
    <n v="38.46"/>
    <n v="38.869999999999997"/>
    <n v="18613"/>
  </r>
  <r>
    <x v="57"/>
    <x v="347"/>
    <n v="41.83"/>
    <n v="41.91"/>
    <n v="41.35"/>
    <n v="41.53"/>
    <n v="15600"/>
  </r>
  <r>
    <x v="57"/>
    <x v="348"/>
    <n v="34.700000000000003"/>
    <n v="34.72"/>
    <n v="34.08"/>
    <n v="34.159999999999997"/>
    <n v="18751"/>
  </r>
  <r>
    <x v="57"/>
    <x v="505"/>
    <n v="208"/>
    <n v="208.32990000000001"/>
    <n v="202.21"/>
    <n v="207.64"/>
    <n v="15877"/>
  </r>
  <r>
    <x v="57"/>
    <x v="349"/>
    <n v="104.65"/>
    <n v="104.66"/>
    <n v="102.17"/>
    <n v="103.91"/>
    <n v="5904"/>
  </r>
  <r>
    <x v="57"/>
    <x v="350"/>
    <n v="6.16"/>
    <n v="6.16"/>
    <n v="5.96"/>
    <n v="6.12"/>
    <n v="55790"/>
  </r>
  <r>
    <x v="57"/>
    <x v="351"/>
    <n v="26.2"/>
    <n v="26.66"/>
    <n v="26.02"/>
    <n v="26.21"/>
    <n v="18385"/>
  </r>
  <r>
    <x v="57"/>
    <x v="352"/>
    <n v="31.21"/>
    <n v="31.35"/>
    <n v="30.54"/>
    <n v="30.69"/>
    <n v="23786"/>
  </r>
  <r>
    <x v="57"/>
    <x v="353"/>
    <n v="62.1"/>
    <n v="62.1"/>
    <n v="61.35"/>
    <n v="61.88"/>
    <n v="43904"/>
  </r>
  <r>
    <x v="57"/>
    <x v="354"/>
    <n v="18.07"/>
    <n v="18.170000000000002"/>
    <n v="17.82"/>
    <n v="18.11"/>
    <n v="412240"/>
  </r>
  <r>
    <x v="57"/>
    <x v="355"/>
    <n v="26.74"/>
    <n v="27.01"/>
    <n v="26.11"/>
    <n v="26.2"/>
    <n v="23630"/>
  </r>
  <r>
    <x v="57"/>
    <x v="356"/>
    <n v="62.16"/>
    <n v="62.29"/>
    <n v="61.51"/>
    <n v="62.15"/>
    <n v="93025"/>
  </r>
  <r>
    <x v="57"/>
    <x v="357"/>
    <n v="38.270000000000003"/>
    <n v="38.33"/>
    <n v="37.97"/>
    <n v="38.130000000000003"/>
    <n v="16851"/>
  </r>
  <r>
    <x v="57"/>
    <x v="358"/>
    <n v="16.43"/>
    <n v="17.059999999999999"/>
    <n v="16.43"/>
    <n v="16.78"/>
    <n v="51159"/>
  </r>
  <r>
    <x v="57"/>
    <x v="359"/>
    <n v="55.54"/>
    <n v="55.54"/>
    <n v="53.82"/>
    <n v="54.31"/>
    <n v="11798"/>
  </r>
  <r>
    <x v="57"/>
    <x v="360"/>
    <n v="9.98"/>
    <n v="9.98"/>
    <n v="9.65"/>
    <n v="9.82"/>
    <n v="64032"/>
  </r>
  <r>
    <x v="57"/>
    <x v="361"/>
    <n v="19.66"/>
    <n v="19.75"/>
    <n v="19.260000000000002"/>
    <n v="19.36"/>
    <n v="7465"/>
  </r>
  <r>
    <x v="57"/>
    <x v="362"/>
    <n v="13.85"/>
    <n v="13.96"/>
    <n v="13.2"/>
    <n v="13.24"/>
    <n v="116366"/>
  </r>
  <r>
    <x v="57"/>
    <x v="363"/>
    <n v="33.14"/>
    <n v="33.2301"/>
    <n v="31.77"/>
    <n v="32.35"/>
    <n v="15355"/>
  </r>
  <r>
    <x v="57"/>
    <x v="364"/>
    <n v="50.21"/>
    <n v="50.384999999999998"/>
    <n v="49.91"/>
    <n v="50.14"/>
    <n v="63920"/>
  </r>
  <r>
    <x v="57"/>
    <x v="365"/>
    <n v="55.52"/>
    <n v="55.96"/>
    <n v="54.93"/>
    <n v="55.24"/>
    <n v="37742"/>
  </r>
  <r>
    <x v="57"/>
    <x v="366"/>
    <n v="34.380000000000003"/>
    <n v="34.450000000000003"/>
    <n v="33.92"/>
    <n v="34.130000000000003"/>
    <n v="13106"/>
  </r>
  <r>
    <x v="57"/>
    <x v="367"/>
    <n v="15.69"/>
    <n v="15.69"/>
    <n v="15.44"/>
    <n v="15.52"/>
    <n v="18285"/>
  </r>
  <r>
    <x v="57"/>
    <x v="368"/>
    <n v="60.17"/>
    <n v="60.17"/>
    <n v="58.91"/>
    <n v="59.48"/>
    <n v="12232"/>
  </r>
  <r>
    <x v="57"/>
    <x v="369"/>
    <n v="30.17"/>
    <n v="30.17"/>
    <n v="29.66"/>
    <n v="29.84"/>
    <n v="14546"/>
  </r>
  <r>
    <x v="57"/>
    <x v="370"/>
    <n v="49.91"/>
    <n v="50.09"/>
    <n v="48.21"/>
    <n v="48.67"/>
    <n v="44760"/>
  </r>
  <r>
    <x v="57"/>
    <x v="371"/>
    <n v="79.94"/>
    <n v="80.08"/>
    <n v="78.94"/>
    <n v="78.97"/>
    <n v="25296"/>
  </r>
  <r>
    <x v="57"/>
    <x v="372"/>
    <n v="23.34"/>
    <n v="23.41"/>
    <n v="23.15"/>
    <n v="23.38"/>
    <n v="13667"/>
  </r>
  <r>
    <x v="57"/>
    <x v="373"/>
    <n v="20.14"/>
    <n v="20.149999999999999"/>
    <n v="19.52"/>
    <n v="19.760000000000002"/>
    <n v="24132"/>
  </r>
  <r>
    <x v="57"/>
    <x v="374"/>
    <n v="83.6"/>
    <n v="83.76"/>
    <n v="81.96"/>
    <n v="82.36"/>
    <n v="15116"/>
  </r>
  <r>
    <x v="57"/>
    <x v="375"/>
    <n v="42.35"/>
    <n v="42.61"/>
    <n v="40.93"/>
    <n v="41.31"/>
    <n v="11523"/>
  </r>
  <r>
    <x v="57"/>
    <x v="376"/>
    <n v="3.7"/>
    <n v="3.71"/>
    <n v="3.65"/>
    <n v="3.67"/>
    <n v="108598"/>
  </r>
  <r>
    <x v="57"/>
    <x v="377"/>
    <n v="45.11"/>
    <n v="45.36"/>
    <n v="44.55"/>
    <n v="45.09"/>
    <n v="149178"/>
  </r>
  <r>
    <x v="57"/>
    <x v="378"/>
    <n v="19.21"/>
    <n v="19.25"/>
    <n v="18.7"/>
    <n v="18.91"/>
    <n v="9340"/>
  </r>
  <r>
    <x v="57"/>
    <x v="379"/>
    <n v="42.92"/>
    <n v="43.03"/>
    <n v="41.91"/>
    <n v="42.22"/>
    <n v="7727"/>
  </r>
  <r>
    <x v="57"/>
    <x v="380"/>
    <n v="50.92"/>
    <n v="51.23"/>
    <n v="50.69"/>
    <n v="50.8"/>
    <n v="14938"/>
  </r>
  <r>
    <x v="57"/>
    <x v="381"/>
    <n v="26.64"/>
    <n v="26.75"/>
    <n v="25.33"/>
    <n v="25.41"/>
    <n v="35912"/>
  </r>
  <r>
    <x v="57"/>
    <x v="382"/>
    <n v="5.33"/>
    <n v="5.44"/>
    <n v="5.29"/>
    <n v="5.35"/>
    <n v="394436"/>
  </r>
  <r>
    <x v="57"/>
    <x v="383"/>
    <n v="23.76"/>
    <n v="23.76"/>
    <n v="23.18"/>
    <n v="23.34"/>
    <n v="9396"/>
  </r>
  <r>
    <x v="57"/>
    <x v="384"/>
    <n v="28.29"/>
    <n v="28.29"/>
    <n v="27.58"/>
    <n v="27.87"/>
    <n v="10981"/>
  </r>
  <r>
    <x v="57"/>
    <x v="385"/>
    <n v="78.86"/>
    <n v="79"/>
    <n v="77.34"/>
    <n v="78.709999999999994"/>
    <n v="13015"/>
  </r>
  <r>
    <x v="57"/>
    <x v="386"/>
    <n v="45.17"/>
    <n v="45.35"/>
    <n v="44.17"/>
    <n v="44.6"/>
    <n v="10107"/>
  </r>
  <r>
    <x v="57"/>
    <x v="506"/>
    <n v="53.25"/>
    <n v="53.43"/>
    <n v="51.56"/>
    <n v="52.49"/>
    <n v="9527"/>
  </r>
  <r>
    <x v="57"/>
    <x v="507"/>
    <n v="45.03"/>
    <n v="45.49"/>
    <n v="44.44"/>
    <n v="44.85"/>
    <n v="39163"/>
  </r>
  <r>
    <x v="57"/>
    <x v="387"/>
    <n v="47.23"/>
    <n v="47.23"/>
    <n v="45.62"/>
    <n v="46.64"/>
    <n v="34972"/>
  </r>
  <r>
    <x v="57"/>
    <x v="388"/>
    <n v="21.24"/>
    <n v="21.3"/>
    <n v="20.63"/>
    <n v="20.76"/>
    <n v="14966"/>
  </r>
  <r>
    <x v="57"/>
    <x v="389"/>
    <n v="27.89"/>
    <n v="28.02"/>
    <n v="27.41"/>
    <n v="27.52"/>
    <n v="10876"/>
  </r>
  <r>
    <x v="57"/>
    <x v="390"/>
    <n v="19.149999999999999"/>
    <n v="19.23"/>
    <n v="18.62"/>
    <n v="18.8"/>
    <n v="42766"/>
  </r>
  <r>
    <x v="57"/>
    <x v="391"/>
    <n v="50.28"/>
    <n v="50.3"/>
    <n v="49.52"/>
    <n v="49.83"/>
    <n v="28169"/>
  </r>
  <r>
    <x v="57"/>
    <x v="392"/>
    <n v="21.5"/>
    <n v="21.65"/>
    <n v="21.38"/>
    <n v="21.38"/>
    <n v="48632"/>
  </r>
  <r>
    <x v="57"/>
    <x v="393"/>
    <n v="3.9"/>
    <n v="3.96"/>
    <n v="3.76"/>
    <n v="3.85"/>
    <n v="810007"/>
  </r>
  <r>
    <x v="57"/>
    <x v="508"/>
    <n v="18.170000000000002"/>
    <n v="18.28"/>
    <n v="18.010000000000002"/>
    <n v="18.2"/>
    <n v="20726"/>
  </r>
  <r>
    <x v="57"/>
    <x v="394"/>
    <n v="21.53"/>
    <n v="21.61"/>
    <n v="21.05"/>
    <n v="21.53"/>
    <n v="102739"/>
  </r>
  <r>
    <x v="57"/>
    <x v="395"/>
    <n v="34.69"/>
    <n v="34.69"/>
    <n v="34.22"/>
    <n v="34.43"/>
    <n v="5447"/>
  </r>
  <r>
    <x v="57"/>
    <x v="396"/>
    <n v="18.63"/>
    <n v="18.649999999999999"/>
    <n v="18.14"/>
    <n v="18.309999999999999"/>
    <n v="75113"/>
  </r>
  <r>
    <x v="57"/>
    <x v="397"/>
    <n v="19.2"/>
    <n v="19.2"/>
    <n v="18.829999999999998"/>
    <n v="19.010000000000002"/>
    <n v="33444"/>
  </r>
  <r>
    <x v="57"/>
    <x v="398"/>
    <n v="22.13"/>
    <n v="22.31"/>
    <n v="21.85"/>
    <n v="22.12"/>
    <n v="8070"/>
  </r>
  <r>
    <x v="57"/>
    <x v="400"/>
    <n v="77.599999999999994"/>
    <n v="77.7"/>
    <n v="72.010000000000005"/>
    <n v="72.95"/>
    <n v="32146"/>
  </r>
  <r>
    <x v="57"/>
    <x v="401"/>
    <n v="60.14"/>
    <n v="60.26"/>
    <n v="59.38"/>
    <n v="59.84"/>
    <n v="10915"/>
  </r>
  <r>
    <x v="57"/>
    <x v="402"/>
    <n v="54.54"/>
    <n v="54.82"/>
    <n v="53.35"/>
    <n v="53.88"/>
    <n v="8170"/>
  </r>
  <r>
    <x v="57"/>
    <x v="403"/>
    <n v="27.7"/>
    <n v="27.77"/>
    <n v="26.66"/>
    <n v="26.77"/>
    <n v="112046"/>
  </r>
  <r>
    <x v="57"/>
    <x v="404"/>
    <n v="53.71"/>
    <n v="53.85"/>
    <n v="52.25"/>
    <n v="53.48"/>
    <n v="15396"/>
  </r>
  <r>
    <x v="57"/>
    <x v="405"/>
    <n v="66.25"/>
    <n v="66.319999999999993"/>
    <n v="64.069999999999993"/>
    <n v="64.540000000000006"/>
    <n v="77790"/>
  </r>
  <r>
    <x v="57"/>
    <x v="406"/>
    <n v="12.3"/>
    <n v="12.38"/>
    <n v="12.1"/>
    <n v="12.2"/>
    <n v="51599"/>
  </r>
  <r>
    <x v="57"/>
    <x v="407"/>
    <n v="11.3"/>
    <n v="11.33"/>
    <n v="10.89"/>
    <n v="10.96"/>
    <n v="56924"/>
  </r>
  <r>
    <x v="57"/>
    <x v="408"/>
    <n v="37.67"/>
    <n v="37.67"/>
    <n v="36.799999999999997"/>
    <n v="37.15"/>
    <n v="3158"/>
  </r>
  <r>
    <x v="57"/>
    <x v="409"/>
    <n v="20.84"/>
    <n v="20.87"/>
    <n v="20"/>
    <n v="20.12"/>
    <n v="90143"/>
  </r>
  <r>
    <x v="57"/>
    <x v="410"/>
    <n v="40.4"/>
    <n v="40.4"/>
    <n v="39.549999999999997"/>
    <n v="40.090000000000003"/>
    <n v="4542"/>
  </r>
  <r>
    <x v="57"/>
    <x v="411"/>
    <n v="31.7"/>
    <n v="31.78"/>
    <n v="31.41"/>
    <n v="31.49"/>
    <n v="44329"/>
  </r>
  <r>
    <x v="57"/>
    <x v="412"/>
    <n v="75.12"/>
    <n v="75.13"/>
    <n v="73.03"/>
    <n v="73.91"/>
    <n v="49032"/>
  </r>
  <r>
    <x v="57"/>
    <x v="413"/>
    <n v="22.88"/>
    <n v="22.88"/>
    <n v="22.45"/>
    <n v="22.65"/>
    <n v="43878"/>
  </r>
  <r>
    <x v="57"/>
    <x v="414"/>
    <n v="54.88"/>
    <n v="54.88"/>
    <n v="53.8"/>
    <n v="54.15"/>
    <n v="7272"/>
  </r>
  <r>
    <x v="57"/>
    <x v="415"/>
    <n v="52.72"/>
    <n v="52.72"/>
    <n v="51.78"/>
    <n v="52.16"/>
    <n v="9971"/>
  </r>
  <r>
    <x v="57"/>
    <x v="416"/>
    <n v="21.43"/>
    <n v="21.99"/>
    <n v="21.43"/>
    <n v="21.86"/>
    <n v="79169"/>
  </r>
  <r>
    <x v="57"/>
    <x v="417"/>
    <n v="34.94"/>
    <n v="34.94"/>
    <n v="34.19"/>
    <n v="34.5"/>
    <n v="30326"/>
  </r>
  <r>
    <x v="57"/>
    <x v="418"/>
    <n v="41.25"/>
    <n v="41.4"/>
    <n v="39.94"/>
    <n v="40.18"/>
    <n v="11201"/>
  </r>
  <r>
    <x v="57"/>
    <x v="419"/>
    <n v="42.41"/>
    <n v="43"/>
    <n v="41.26"/>
    <n v="41.69"/>
    <n v="55656"/>
  </r>
  <r>
    <x v="57"/>
    <x v="420"/>
    <n v="17.190000000000001"/>
    <n v="17.260000000000002"/>
    <n v="16.739999999999998"/>
    <n v="16.989999999999998"/>
    <n v="11596"/>
  </r>
  <r>
    <x v="57"/>
    <x v="421"/>
    <n v="26.14"/>
    <n v="26.18"/>
    <n v="25.37"/>
    <n v="25.54"/>
    <n v="25044"/>
  </r>
  <r>
    <x v="57"/>
    <x v="422"/>
    <n v="15.45"/>
    <n v="15.49"/>
    <n v="15.08"/>
    <n v="15.13"/>
    <n v="31730"/>
  </r>
  <r>
    <x v="57"/>
    <x v="423"/>
    <n v="49.52"/>
    <n v="49.58"/>
    <n v="48.62"/>
    <n v="49.27"/>
    <n v="19503"/>
  </r>
  <r>
    <x v="57"/>
    <x v="424"/>
    <n v="41.69"/>
    <n v="41.91"/>
    <n v="41.1"/>
    <n v="41.49"/>
    <n v="42030"/>
  </r>
  <r>
    <x v="57"/>
    <x v="425"/>
    <n v="22.73"/>
    <n v="22.77"/>
    <n v="22.42"/>
    <n v="22.5"/>
    <n v="61145"/>
  </r>
  <r>
    <x v="57"/>
    <x v="426"/>
    <n v="48.91"/>
    <n v="48.94"/>
    <n v="48.33"/>
    <n v="48.82"/>
    <n v="9980"/>
  </r>
  <r>
    <x v="57"/>
    <x v="427"/>
    <n v="17.77"/>
    <n v="17.920000000000002"/>
    <n v="17.59"/>
    <n v="17.87"/>
    <n v="184358"/>
  </r>
  <r>
    <x v="57"/>
    <x v="428"/>
    <n v="27.15"/>
    <n v="27.22"/>
    <n v="26.78"/>
    <n v="26.94"/>
    <n v="47281"/>
  </r>
  <r>
    <x v="57"/>
    <x v="429"/>
    <n v="26.18"/>
    <n v="26.21"/>
    <n v="25.96"/>
    <n v="26.11"/>
    <n v="241108"/>
  </r>
  <r>
    <x v="57"/>
    <x v="430"/>
    <n v="45.77"/>
    <n v="46.04"/>
    <n v="44.94"/>
    <n v="45.72"/>
    <n v="11779"/>
  </r>
  <r>
    <x v="57"/>
    <x v="431"/>
    <n v="29.81"/>
    <n v="29.95"/>
    <n v="29.4"/>
    <n v="29.45"/>
    <n v="15921"/>
  </r>
  <r>
    <x v="57"/>
    <x v="432"/>
    <n v="14.62"/>
    <n v="14.67"/>
    <n v="14.4"/>
    <n v="14.43"/>
    <n v="12303"/>
  </r>
  <r>
    <x v="57"/>
    <x v="433"/>
    <n v="38.549999999999997"/>
    <n v="38.71"/>
    <n v="38.11"/>
    <n v="38.380000000000003"/>
    <n v="5453"/>
  </r>
  <r>
    <x v="57"/>
    <x v="434"/>
    <n v="9"/>
    <n v="9"/>
    <n v="8.6999999999999993"/>
    <n v="8.85"/>
    <n v="41845"/>
  </r>
  <r>
    <x v="57"/>
    <x v="435"/>
    <n v="47.94"/>
    <n v="48.13"/>
    <n v="47.48"/>
    <n v="47.9"/>
    <n v="87472"/>
  </r>
  <r>
    <x v="57"/>
    <x v="436"/>
    <n v="5.23"/>
    <n v="5.35"/>
    <n v="5.13"/>
    <n v="5.26"/>
    <n v="60500"/>
  </r>
  <r>
    <x v="57"/>
    <x v="437"/>
    <n v="10.09"/>
    <n v="10.09"/>
    <n v="9.7100000000000009"/>
    <n v="9.92"/>
    <n v="25575"/>
  </r>
  <r>
    <x v="57"/>
    <x v="438"/>
    <n v="41.77"/>
    <n v="41.91"/>
    <n v="40.74"/>
    <n v="41.17"/>
    <n v="26595"/>
  </r>
  <r>
    <x v="57"/>
    <x v="439"/>
    <n v="38.93"/>
    <n v="39.17"/>
    <n v="38.72"/>
    <n v="39.1"/>
    <n v="40605"/>
  </r>
  <r>
    <x v="57"/>
    <x v="440"/>
    <n v="5.82"/>
    <n v="5.85"/>
    <n v="5.66"/>
    <n v="5.76"/>
    <n v="48698"/>
  </r>
  <r>
    <x v="57"/>
    <x v="441"/>
    <n v="43.22"/>
    <n v="43.4"/>
    <n v="42.36"/>
    <n v="42.76"/>
    <n v="5191"/>
  </r>
  <r>
    <x v="57"/>
    <x v="442"/>
    <n v="46.5"/>
    <n v="46.59"/>
    <n v="46.03"/>
    <n v="46.42"/>
    <n v="32080"/>
  </r>
  <r>
    <x v="57"/>
    <x v="443"/>
    <n v="49.8"/>
    <n v="49.99"/>
    <n v="48.72"/>
    <n v="49.25"/>
    <n v="13499"/>
  </r>
  <r>
    <x v="57"/>
    <x v="444"/>
    <n v="52.92"/>
    <n v="53.36"/>
    <n v="52.22"/>
    <n v="52.68"/>
    <n v="43149"/>
  </r>
  <r>
    <x v="57"/>
    <x v="445"/>
    <n v="13.18"/>
    <n v="13.4"/>
    <n v="12.88"/>
    <n v="13.07"/>
    <n v="30929"/>
  </r>
  <r>
    <x v="57"/>
    <x v="446"/>
    <n v="13.5"/>
    <n v="13.5"/>
    <n v="13.15"/>
    <n v="13.22"/>
    <n v="55691"/>
  </r>
  <r>
    <x v="57"/>
    <x v="447"/>
    <n v="17.34"/>
    <n v="17.37"/>
    <n v="17.239999999999998"/>
    <n v="17.29"/>
    <n v="17463"/>
  </r>
  <r>
    <x v="57"/>
    <x v="448"/>
    <n v="42.38"/>
    <n v="43.07"/>
    <n v="42.1"/>
    <n v="43.02"/>
    <n v="23554"/>
  </r>
  <r>
    <x v="57"/>
    <x v="449"/>
    <n v="32.54"/>
    <n v="32.64"/>
    <n v="31.67"/>
    <n v="32.299999999999997"/>
    <n v="61374"/>
  </r>
  <r>
    <x v="57"/>
    <x v="450"/>
    <n v="24.8"/>
    <n v="24.96"/>
    <n v="24.45"/>
    <n v="24.88"/>
    <n v="196354"/>
  </r>
  <r>
    <x v="57"/>
    <x v="451"/>
    <n v="19.95"/>
    <n v="20.27"/>
    <n v="19.36"/>
    <n v="20.18"/>
    <n v="43250"/>
  </r>
  <r>
    <x v="57"/>
    <x v="452"/>
    <n v="28.66"/>
    <n v="28.72"/>
    <n v="27.87"/>
    <n v="28.63"/>
    <n v="69909"/>
  </r>
  <r>
    <x v="57"/>
    <x v="453"/>
    <n v="19.37"/>
    <n v="19.46"/>
    <n v="18.989999999999998"/>
    <n v="19.13"/>
    <n v="27812"/>
  </r>
  <r>
    <x v="57"/>
    <x v="454"/>
    <n v="65.59"/>
    <n v="65.59"/>
    <n v="64.25"/>
    <n v="64.67"/>
    <n v="41305"/>
  </r>
  <r>
    <x v="57"/>
    <x v="455"/>
    <n v="56.98"/>
    <n v="57.27"/>
    <n v="56.5"/>
    <n v="57.16"/>
    <n v="39812"/>
  </r>
  <r>
    <x v="57"/>
    <x v="456"/>
    <n v="23.44"/>
    <n v="23.44"/>
    <n v="23.03"/>
    <n v="23.13"/>
    <n v="109359"/>
  </r>
  <r>
    <x v="57"/>
    <x v="457"/>
    <n v="68.48"/>
    <n v="68.48"/>
    <n v="67.290000000000006"/>
    <n v="68.010000000000005"/>
    <n v="42088"/>
  </r>
  <r>
    <x v="57"/>
    <x v="509"/>
    <n v="79.97"/>
    <n v="81.55"/>
    <n v="78.23"/>
    <n v="80.180000000000007"/>
    <n v="91342"/>
  </r>
  <r>
    <x v="57"/>
    <x v="458"/>
    <n v="46.2"/>
    <n v="46.26"/>
    <n v="45.3"/>
    <n v="45.76"/>
    <n v="6814"/>
  </r>
  <r>
    <x v="57"/>
    <x v="459"/>
    <n v="73.349999999999994"/>
    <n v="74.13"/>
    <n v="72.83"/>
    <n v="73.42"/>
    <n v="7261"/>
  </r>
  <r>
    <x v="57"/>
    <x v="460"/>
    <n v="32.14"/>
    <n v="32.35"/>
    <n v="31.384"/>
    <n v="32.28"/>
    <n v="569"/>
  </r>
  <r>
    <x v="57"/>
    <x v="461"/>
    <n v="16.739999999999998"/>
    <n v="16.8"/>
    <n v="16.27"/>
    <n v="16.36"/>
    <n v="110876"/>
  </r>
  <r>
    <x v="57"/>
    <x v="462"/>
    <n v="50"/>
    <n v="50.17"/>
    <n v="48.59"/>
    <n v="49.5"/>
    <n v="16194"/>
  </r>
  <r>
    <x v="57"/>
    <x v="463"/>
    <n v="67.12"/>
    <n v="67.17"/>
    <n v="65.08"/>
    <n v="65.260000000000005"/>
    <n v="22505"/>
  </r>
  <r>
    <x v="57"/>
    <x v="464"/>
    <n v="22.58"/>
    <n v="22.75"/>
    <n v="21.81"/>
    <n v="21.88"/>
    <n v="71361"/>
  </r>
  <r>
    <x v="57"/>
    <x v="465"/>
    <n v="42.02"/>
    <n v="42.29"/>
    <n v="41.43"/>
    <n v="41.79"/>
    <n v="17435"/>
  </r>
  <r>
    <x v="57"/>
    <x v="466"/>
    <n v="30.47"/>
    <n v="30.57"/>
    <n v="30.26"/>
    <n v="30.52"/>
    <n v="105616"/>
  </r>
  <r>
    <x v="57"/>
    <x v="467"/>
    <n v="38.92"/>
    <n v="39.24"/>
    <n v="38.39"/>
    <n v="39.03"/>
    <n v="81988"/>
  </r>
  <r>
    <x v="57"/>
    <x v="468"/>
    <n v="59.72"/>
    <n v="59.94"/>
    <n v="58.82"/>
    <n v="59.37"/>
    <n v="8905"/>
  </r>
  <r>
    <x v="57"/>
    <x v="469"/>
    <n v="37.979999999999997"/>
    <n v="38.32"/>
    <n v="36.880000000000003"/>
    <n v="37.270000000000003"/>
    <n v="54113"/>
  </r>
  <r>
    <x v="57"/>
    <x v="470"/>
    <n v="44.61"/>
    <n v="44.83"/>
    <n v="44.2"/>
    <n v="44.44"/>
    <n v="5488"/>
  </r>
  <r>
    <x v="57"/>
    <x v="471"/>
    <n v="28.59"/>
    <n v="28.63"/>
    <n v="28.14"/>
    <n v="28.32"/>
    <n v="308544"/>
  </r>
  <r>
    <x v="57"/>
    <x v="472"/>
    <n v="26.52"/>
    <n v="27.04"/>
    <n v="26.285"/>
    <n v="26.97"/>
    <n v="44782"/>
  </r>
  <r>
    <x v="57"/>
    <x v="473"/>
    <n v="12.91"/>
    <n v="12.96"/>
    <n v="12.33"/>
    <n v="12.35"/>
    <n v="65345"/>
  </r>
  <r>
    <x v="57"/>
    <x v="474"/>
    <n v="72.81"/>
    <n v="73"/>
    <n v="70.5"/>
    <n v="70.72"/>
    <n v="20083"/>
  </r>
  <r>
    <x v="57"/>
    <x v="475"/>
    <n v="10"/>
    <n v="10.050000000000001"/>
    <n v="9.98"/>
    <n v="10.029999999999999"/>
    <n v="35308"/>
  </r>
  <r>
    <x v="57"/>
    <x v="476"/>
    <n v="52.03"/>
    <n v="52.3"/>
    <n v="50.32"/>
    <n v="52.14"/>
    <n v="56342"/>
  </r>
  <r>
    <x v="57"/>
    <x v="477"/>
    <n v="32.4"/>
    <n v="32.64"/>
    <n v="32"/>
    <n v="32.17"/>
    <n v="17691"/>
  </r>
  <r>
    <x v="57"/>
    <x v="478"/>
    <n v="20.27"/>
    <n v="20.27"/>
    <n v="19.64"/>
    <n v="19.82"/>
    <n v="52868"/>
  </r>
  <r>
    <x v="57"/>
    <x v="479"/>
    <n v="54"/>
    <n v="54.649000000000001"/>
    <n v="53.76"/>
    <n v="54.54"/>
    <n v="173690"/>
  </r>
  <r>
    <x v="57"/>
    <x v="480"/>
    <n v="35.81"/>
    <n v="35.81"/>
    <n v="35.19"/>
    <n v="35.53"/>
    <n v="5330"/>
  </r>
  <r>
    <x v="57"/>
    <x v="481"/>
    <n v="430"/>
    <n v="430"/>
    <n v="418.67"/>
    <n v="422.4"/>
    <n v="277"/>
  </r>
  <r>
    <x v="57"/>
    <x v="482"/>
    <n v="18.989999999999998"/>
    <n v="19.329999999999998"/>
    <n v="18.940000000000001"/>
    <n v="19.28"/>
    <n v="54375"/>
  </r>
  <r>
    <x v="57"/>
    <x v="483"/>
    <n v="38.950000000000003"/>
    <n v="39.06"/>
    <n v="38.33"/>
    <n v="38.78"/>
    <n v="14337"/>
  </r>
  <r>
    <x v="57"/>
    <x v="485"/>
    <n v="19.440000000000001"/>
    <n v="19.46"/>
    <n v="18.8"/>
    <n v="19.09"/>
    <n v="22969"/>
  </r>
  <r>
    <x v="57"/>
    <x v="486"/>
    <n v="63.86"/>
    <n v="64.69"/>
    <n v="62.58"/>
    <n v="64.14"/>
    <n v="28084"/>
  </r>
  <r>
    <x v="57"/>
    <x v="487"/>
    <n v="42.12"/>
    <n v="42.23"/>
    <n v="40.6"/>
    <n v="41.28"/>
    <n v="97886"/>
  </r>
  <r>
    <x v="57"/>
    <x v="488"/>
    <n v="19.98"/>
    <n v="20.12"/>
    <n v="19.88"/>
    <n v="20.03"/>
    <n v="35916"/>
  </r>
  <r>
    <x v="57"/>
    <x v="489"/>
    <n v="18.170000000000002"/>
    <n v="18.29"/>
    <n v="17.75"/>
    <n v="18.010000000000002"/>
    <n v="39806"/>
  </r>
  <r>
    <x v="57"/>
    <x v="490"/>
    <n v="22.94"/>
    <n v="23.03"/>
    <n v="22.38"/>
    <n v="22.61"/>
    <n v="47692"/>
  </r>
  <r>
    <x v="57"/>
    <x v="491"/>
    <n v="74.77"/>
    <n v="74.900000000000006"/>
    <n v="74.05"/>
    <n v="74.650000000000006"/>
    <n v="172549"/>
  </r>
  <r>
    <x v="57"/>
    <x v="492"/>
    <n v="33.520000000000003"/>
    <n v="33.659999999999997"/>
    <n v="33.020000000000003"/>
    <n v="33.15"/>
    <n v="11542"/>
  </r>
  <r>
    <x v="57"/>
    <x v="493"/>
    <n v="7.87"/>
    <n v="7.9"/>
    <n v="7.72"/>
    <n v="7.78"/>
    <n v="161686"/>
  </r>
  <r>
    <x v="57"/>
    <x v="494"/>
    <n v="42.55"/>
    <n v="42.7"/>
    <n v="41.04"/>
    <n v="41.63"/>
    <n v="81092"/>
  </r>
  <r>
    <x v="57"/>
    <x v="495"/>
    <n v="15.81"/>
    <n v="15.85"/>
    <n v="15.52"/>
    <n v="15.61"/>
    <n v="268909"/>
  </r>
  <r>
    <x v="57"/>
    <x v="496"/>
    <n v="35.72"/>
    <n v="35.75"/>
    <n v="35.231499999999997"/>
    <n v="35.65"/>
    <n v="26460"/>
  </r>
  <r>
    <x v="57"/>
    <x v="497"/>
    <n v="13.09"/>
    <n v="13.32"/>
    <n v="12.67"/>
    <n v="12.74"/>
    <n v="52247"/>
  </r>
  <r>
    <x v="57"/>
    <x v="498"/>
    <n v="57.79"/>
    <n v="58.08"/>
    <n v="56.33"/>
    <n v="56.86"/>
    <n v="19974"/>
  </r>
  <r>
    <x v="58"/>
    <x v="0"/>
    <n v="28.94"/>
    <n v="29.05"/>
    <n v="28.67"/>
    <n v="28.91"/>
    <n v="19779"/>
  </r>
  <r>
    <x v="58"/>
    <x v="1"/>
    <n v="13.04"/>
    <n v="13.15"/>
    <n v="12.92"/>
    <n v="13.13"/>
    <n v="223225"/>
  </r>
  <r>
    <x v="58"/>
    <x v="2"/>
    <n v="198.33"/>
    <n v="200.39"/>
    <n v="197.76"/>
    <n v="199.92"/>
    <n v="145317"/>
  </r>
  <r>
    <x v="58"/>
    <x v="3"/>
    <n v="24.19"/>
    <n v="24.7"/>
    <n v="24.17"/>
    <n v="24.49"/>
    <n v="49072"/>
  </r>
  <r>
    <x v="58"/>
    <x v="4"/>
    <n v="53.25"/>
    <n v="53.74"/>
    <n v="52.84"/>
    <n v="53.64"/>
    <n v="63979"/>
  </r>
  <r>
    <x v="58"/>
    <x v="5"/>
    <n v="54.96"/>
    <n v="55.48"/>
    <n v="54.94"/>
    <n v="55.3"/>
    <n v="8470"/>
  </r>
  <r>
    <x v="58"/>
    <x v="6"/>
    <n v="35.71"/>
    <n v="36.07"/>
    <n v="35.49"/>
    <n v="35.81"/>
    <n v="33444"/>
  </r>
  <r>
    <x v="58"/>
    <x v="7"/>
    <n v="27.65"/>
    <n v="27.75"/>
    <n v="27.24"/>
    <n v="27.48"/>
    <n v="35890"/>
  </r>
  <r>
    <x v="58"/>
    <x v="8"/>
    <n v="31.43"/>
    <n v="31.754200000000001"/>
    <n v="31.26"/>
    <n v="31.62"/>
    <n v="39271"/>
  </r>
  <r>
    <x v="58"/>
    <x v="9"/>
    <n v="43.13"/>
    <n v="43.64"/>
    <n v="43.11"/>
    <n v="43.45"/>
    <n v="23895"/>
  </r>
  <r>
    <x v="58"/>
    <x v="10"/>
    <n v="23.95"/>
    <n v="24.05"/>
    <n v="23.48"/>
    <n v="23.81"/>
    <n v="46332"/>
  </r>
  <r>
    <x v="58"/>
    <x v="11"/>
    <n v="25.27"/>
    <n v="25.36"/>
    <n v="25.1"/>
    <n v="25.28"/>
    <n v="21149"/>
  </r>
  <r>
    <x v="58"/>
    <x v="12"/>
    <n v="30.93"/>
    <n v="31.42"/>
    <n v="30.78"/>
    <n v="31.27"/>
    <n v="48381"/>
  </r>
  <r>
    <x v="58"/>
    <x v="13"/>
    <n v="12.79"/>
    <n v="12.85"/>
    <n v="12.56"/>
    <n v="12.65"/>
    <n v="105992"/>
  </r>
  <r>
    <x v="58"/>
    <x v="14"/>
    <n v="28.55"/>
    <n v="28.82"/>
    <n v="28.25"/>
    <n v="28.4"/>
    <n v="53483"/>
  </r>
  <r>
    <x v="58"/>
    <x v="15"/>
    <n v="44.61"/>
    <n v="45.1"/>
    <n v="43.97"/>
    <n v="44.1"/>
    <n v="47537"/>
  </r>
  <r>
    <x v="58"/>
    <x v="16"/>
    <n v="58.13"/>
    <n v="58.82"/>
    <n v="58.13"/>
    <n v="58.62"/>
    <n v="12395"/>
  </r>
  <r>
    <x v="58"/>
    <x v="17"/>
    <n v="35.619999999999997"/>
    <n v="35.799999999999997"/>
    <n v="35"/>
    <n v="35.1"/>
    <n v="59468"/>
  </r>
  <r>
    <x v="58"/>
    <x v="18"/>
    <n v="13.23"/>
    <n v="13.43"/>
    <n v="13.03"/>
    <n v="13.38"/>
    <n v="23126"/>
  </r>
  <r>
    <x v="58"/>
    <x v="19"/>
    <n v="30.58"/>
    <n v="30.85"/>
    <n v="30.33"/>
    <n v="30.72"/>
    <n v="6831"/>
  </r>
  <r>
    <x v="58"/>
    <x v="20"/>
    <n v="24.07"/>
    <n v="24.32"/>
    <n v="23.78"/>
    <n v="23.94"/>
    <n v="28854"/>
  </r>
  <r>
    <x v="58"/>
    <x v="21"/>
    <n v="17.97"/>
    <n v="18.829999999999998"/>
    <n v="17.86"/>
    <n v="18.690000000000001"/>
    <n v="68022"/>
  </r>
  <r>
    <x v="58"/>
    <x v="22"/>
    <n v="28.57"/>
    <n v="29.27"/>
    <n v="28.5"/>
    <n v="29.12"/>
    <n v="48364"/>
  </r>
  <r>
    <x v="58"/>
    <x v="23"/>
    <n v="20.61"/>
    <n v="20.79"/>
    <n v="20.5"/>
    <n v="20.67"/>
    <n v="53916"/>
  </r>
  <r>
    <x v="58"/>
    <x v="24"/>
    <n v="12.38"/>
    <n v="12.42"/>
    <n v="12.2"/>
    <n v="12.28"/>
    <n v="224108"/>
  </r>
  <r>
    <x v="58"/>
    <x v="25"/>
    <n v="6.9"/>
    <n v="6.9950000000000001"/>
    <n v="6.8"/>
    <n v="6.95"/>
    <n v="282266"/>
  </r>
  <r>
    <x v="58"/>
    <x v="26"/>
    <n v="55.69"/>
    <n v="55.79"/>
    <n v="55.12"/>
    <n v="55.38"/>
    <n v="94932"/>
  </r>
  <r>
    <x v="58"/>
    <x v="27"/>
    <n v="37.49"/>
    <n v="37.909999999999997"/>
    <n v="37.36"/>
    <n v="37.57"/>
    <n v="21704"/>
  </r>
  <r>
    <x v="58"/>
    <x v="28"/>
    <n v="40.11"/>
    <n v="40.79"/>
    <n v="39.76"/>
    <n v="40.64"/>
    <n v="27582"/>
  </r>
  <r>
    <x v="58"/>
    <x v="29"/>
    <n v="127.51"/>
    <n v="129.99"/>
    <n v="127.41"/>
    <n v="129.66"/>
    <n v="66555"/>
  </r>
  <r>
    <x v="58"/>
    <x v="30"/>
    <n v="17.920000000000002"/>
    <n v="18.329999999999998"/>
    <n v="17.64"/>
    <n v="17.78"/>
    <n v="25369"/>
  </r>
  <r>
    <x v="58"/>
    <x v="31"/>
    <n v="39.9"/>
    <n v="40.78"/>
    <n v="39.22"/>
    <n v="39.729999999999997"/>
    <n v="35822"/>
  </r>
  <r>
    <x v="58"/>
    <x v="32"/>
    <n v="38.9"/>
    <n v="39.18"/>
    <n v="38.53"/>
    <n v="39.03"/>
    <n v="27826"/>
  </r>
  <r>
    <x v="58"/>
    <x v="33"/>
    <n v="96.4"/>
    <n v="96.84"/>
    <n v="95.3"/>
    <n v="96.47"/>
    <n v="24987"/>
  </r>
  <r>
    <x v="58"/>
    <x v="34"/>
    <n v="61.39"/>
    <n v="61.51"/>
    <n v="60.49"/>
    <n v="61.29"/>
    <n v="41915"/>
  </r>
  <r>
    <x v="58"/>
    <x v="35"/>
    <n v="81.849999999999994"/>
    <n v="82.53"/>
    <n v="80.89"/>
    <n v="82.34"/>
    <n v="10442"/>
  </r>
  <r>
    <x v="58"/>
    <x v="36"/>
    <n v="42"/>
    <n v="42.25"/>
    <n v="41.62"/>
    <n v="42.04"/>
    <n v="7385"/>
  </r>
  <r>
    <x v="58"/>
    <x v="37"/>
    <n v="55.34"/>
    <n v="55.69"/>
    <n v="54.89"/>
    <n v="55.1"/>
    <n v="18953"/>
  </r>
  <r>
    <x v="58"/>
    <x v="499"/>
    <n v="46.64"/>
    <n v="47.1"/>
    <n v="46.53"/>
    <n v="47.05"/>
    <n v="5377"/>
  </r>
  <r>
    <x v="58"/>
    <x v="38"/>
    <n v="33.39"/>
    <n v="34.07"/>
    <n v="32.950000000000003"/>
    <n v="34.01"/>
    <n v="14653"/>
  </r>
  <r>
    <x v="58"/>
    <x v="39"/>
    <n v="71.75"/>
    <n v="72.5"/>
    <n v="71.37"/>
    <n v="71.989999999999995"/>
    <n v="11902"/>
  </r>
  <r>
    <x v="58"/>
    <x v="40"/>
    <n v="34.200000000000003"/>
    <n v="34.35"/>
    <n v="33.78"/>
    <n v="34.03"/>
    <n v="37423"/>
  </r>
  <r>
    <x v="58"/>
    <x v="41"/>
    <n v="38.32"/>
    <n v="38.369999999999997"/>
    <n v="37.76"/>
    <n v="38.03"/>
    <n v="9678"/>
  </r>
  <r>
    <x v="58"/>
    <x v="42"/>
    <n v="40.840000000000003"/>
    <n v="41.09"/>
    <n v="40.49"/>
    <n v="40.93"/>
    <n v="106646"/>
  </r>
  <r>
    <x v="58"/>
    <x v="43"/>
    <n v="22.05"/>
    <n v="22.2"/>
    <n v="21.94"/>
    <n v="22.09"/>
    <n v="26083"/>
  </r>
  <r>
    <x v="58"/>
    <x v="44"/>
    <n v="145.02000000000001"/>
    <n v="147.88999999999999"/>
    <n v="144.63"/>
    <n v="147.41999999999999"/>
    <n v="7718"/>
  </r>
  <r>
    <x v="58"/>
    <x v="45"/>
    <n v="51.12"/>
    <n v="51.89"/>
    <n v="51.07"/>
    <n v="51.7"/>
    <n v="46971"/>
  </r>
  <r>
    <x v="58"/>
    <x v="46"/>
    <n v="16.03"/>
    <n v="16.190000000000001"/>
    <n v="15.97"/>
    <n v="16.09"/>
    <n v="1283297"/>
  </r>
  <r>
    <x v="58"/>
    <x v="47"/>
    <n v="54.71"/>
    <n v="54.95"/>
    <n v="54.16"/>
    <n v="54.33"/>
    <n v="57329"/>
  </r>
  <r>
    <x v="58"/>
    <x v="48"/>
    <n v="36.99"/>
    <n v="37.520000000000003"/>
    <n v="36.76"/>
    <n v="37.24"/>
    <n v="23503"/>
  </r>
  <r>
    <x v="58"/>
    <x v="49"/>
    <n v="24.58"/>
    <n v="24.75"/>
    <n v="24.43"/>
    <n v="24.6"/>
    <n v="49022"/>
  </r>
  <r>
    <x v="58"/>
    <x v="50"/>
    <n v="42.82"/>
    <n v="43.5"/>
    <n v="42.62"/>
    <n v="43.3"/>
    <n v="62137"/>
  </r>
  <r>
    <x v="58"/>
    <x v="51"/>
    <n v="81.88"/>
    <n v="81.88"/>
    <n v="80.45"/>
    <n v="80.72"/>
    <n v="9399"/>
  </r>
  <r>
    <x v="58"/>
    <x v="52"/>
    <n v="60.84"/>
    <n v="61.35"/>
    <n v="60.32"/>
    <n v="61"/>
    <n v="9126"/>
  </r>
  <r>
    <x v="58"/>
    <x v="53"/>
    <n v="73.52"/>
    <n v="74.98"/>
    <n v="73.25"/>
    <n v="73.7"/>
    <n v="16494"/>
  </r>
  <r>
    <x v="58"/>
    <x v="54"/>
    <n v="112.7"/>
    <n v="112.7"/>
    <n v="110.95"/>
    <n v="111.36"/>
    <n v="8145"/>
  </r>
  <r>
    <x v="58"/>
    <x v="55"/>
    <n v="50.28"/>
    <n v="51.06"/>
    <n v="49.01"/>
    <n v="50.91"/>
    <n v="3009"/>
  </r>
  <r>
    <x v="58"/>
    <x v="56"/>
    <n v="40.909999999999997"/>
    <n v="41.49"/>
    <n v="40.31"/>
    <n v="40.49"/>
    <n v="46145"/>
  </r>
  <r>
    <x v="58"/>
    <x v="57"/>
    <n v="24.57"/>
    <n v="24.73"/>
    <n v="24.04"/>
    <n v="24.15"/>
    <n v="16454"/>
  </r>
  <r>
    <x v="58"/>
    <x v="58"/>
    <n v="45.56"/>
    <n v="46.52"/>
    <n v="45.56"/>
    <n v="46.38"/>
    <n v="28290"/>
  </r>
  <r>
    <x v="58"/>
    <x v="59"/>
    <n v="18.82"/>
    <n v="19.100000000000001"/>
    <n v="18.62"/>
    <n v="18.7"/>
    <n v="41512"/>
  </r>
  <r>
    <x v="58"/>
    <x v="60"/>
    <n v="26.14"/>
    <n v="26.66"/>
    <n v="26.01"/>
    <n v="26.19"/>
    <n v="89032"/>
  </r>
  <r>
    <x v="58"/>
    <x v="61"/>
    <n v="50.4"/>
    <n v="50.59"/>
    <n v="50"/>
    <n v="50.39"/>
    <n v="4546"/>
  </r>
  <r>
    <x v="58"/>
    <x v="62"/>
    <n v="39"/>
    <n v="39.36"/>
    <n v="38.56"/>
    <n v="38.65"/>
    <n v="11742"/>
  </r>
  <r>
    <x v="58"/>
    <x v="63"/>
    <n v="28.41"/>
    <n v="28.72"/>
    <n v="28.41"/>
    <n v="28.53"/>
    <n v="8328"/>
  </r>
  <r>
    <x v="58"/>
    <x v="64"/>
    <n v="23.92"/>
    <n v="24.495000000000001"/>
    <n v="23.89"/>
    <n v="24.46"/>
    <n v="246646"/>
  </r>
  <r>
    <x v="58"/>
    <x v="65"/>
    <n v="98.09"/>
    <n v="98.29"/>
    <n v="98.06"/>
    <n v="98.1"/>
    <n v="69413"/>
  </r>
  <r>
    <x v="58"/>
    <x v="66"/>
    <n v="28.87"/>
    <n v="29.03"/>
    <n v="28.3"/>
    <n v="28.76"/>
    <n v="93076"/>
  </r>
  <r>
    <x v="58"/>
    <x v="67"/>
    <n v="8.23"/>
    <n v="8.23"/>
    <n v="8.0299999999999994"/>
    <n v="8.09"/>
    <n v="233081"/>
  </r>
  <r>
    <x v="58"/>
    <x v="68"/>
    <n v="45.17"/>
    <n v="45.47"/>
    <n v="44.12"/>
    <n v="45.39"/>
    <n v="63645"/>
  </r>
  <r>
    <x v="58"/>
    <x v="69"/>
    <n v="65.56"/>
    <n v="65.8"/>
    <n v="65.19"/>
    <n v="65.5"/>
    <n v="19020"/>
  </r>
  <r>
    <x v="58"/>
    <x v="70"/>
    <n v="4.1900000000000004"/>
    <n v="4.2300000000000004"/>
    <n v="4.1900000000000004"/>
    <n v="4.2"/>
    <n v="1244406"/>
  </r>
  <r>
    <x v="58"/>
    <x v="71"/>
    <n v="21.92"/>
    <n v="22.08"/>
    <n v="21.77"/>
    <n v="21.86"/>
    <n v="57447"/>
  </r>
  <r>
    <x v="58"/>
    <x v="72"/>
    <n v="22.38"/>
    <n v="22.5"/>
    <n v="22.21"/>
    <n v="22.35"/>
    <n v="27226"/>
  </r>
  <r>
    <x v="58"/>
    <x v="73"/>
    <n v="31.56"/>
    <n v="31.96"/>
    <n v="31.32"/>
    <n v="31.77"/>
    <n v="54034"/>
  </r>
  <r>
    <x v="58"/>
    <x v="74"/>
    <n v="38.51"/>
    <n v="38.71"/>
    <n v="37.21"/>
    <n v="37.479999999999997"/>
    <n v="41915"/>
  </r>
  <r>
    <x v="58"/>
    <x v="75"/>
    <n v="58.1"/>
    <n v="58.24"/>
    <n v="57.04"/>
    <n v="57.95"/>
    <n v="86984"/>
  </r>
  <r>
    <x v="58"/>
    <x v="76"/>
    <n v="49.85"/>
    <n v="50.23"/>
    <n v="49.73"/>
    <n v="50.04"/>
    <n v="15828"/>
  </r>
  <r>
    <x v="58"/>
    <x v="77"/>
    <n v="42.75"/>
    <n v="43.21"/>
    <n v="41.98"/>
    <n v="42.64"/>
    <n v="9805"/>
  </r>
  <r>
    <x v="58"/>
    <x v="78"/>
    <n v="10.98"/>
    <n v="11.15"/>
    <n v="10.89"/>
    <n v="11.13"/>
    <n v="42772"/>
  </r>
  <r>
    <x v="58"/>
    <x v="79"/>
    <n v="13.08"/>
    <n v="13.14"/>
    <n v="12.74"/>
    <n v="12.84"/>
    <n v="79730"/>
  </r>
  <r>
    <x v="58"/>
    <x v="80"/>
    <n v="20.170000000000002"/>
    <n v="20.49"/>
    <n v="20.12"/>
    <n v="20.420000000000002"/>
    <n v="27789"/>
  </r>
  <r>
    <x v="58"/>
    <x v="81"/>
    <n v="31.78"/>
    <n v="32.15"/>
    <n v="31.574999999999999"/>
    <n v="32.090000000000003"/>
    <n v="30800"/>
  </r>
  <r>
    <x v="58"/>
    <x v="82"/>
    <n v="31.07"/>
    <n v="31.46"/>
    <n v="30.91"/>
    <n v="31.29"/>
    <n v="14866"/>
  </r>
  <r>
    <x v="58"/>
    <x v="83"/>
    <n v="54.42"/>
    <n v="55.12"/>
    <n v="54.28"/>
    <n v="54.91"/>
    <n v="31465"/>
  </r>
  <r>
    <x v="58"/>
    <x v="84"/>
    <n v="59.63"/>
    <n v="60"/>
    <n v="59.38"/>
    <n v="59.61"/>
    <n v="19414"/>
  </r>
  <r>
    <x v="58"/>
    <x v="85"/>
    <n v="82.35"/>
    <n v="84.18"/>
    <n v="80"/>
    <n v="82.73"/>
    <n v="42184"/>
  </r>
  <r>
    <x v="58"/>
    <x v="500"/>
    <n v="25.11"/>
    <n v="25.38"/>
    <n v="25.04"/>
    <n v="25.06"/>
    <n v="8862"/>
  </r>
  <r>
    <x v="58"/>
    <x v="86"/>
    <n v="23.2"/>
    <n v="23.37"/>
    <n v="22.77"/>
    <n v="23.03"/>
    <n v="130400"/>
  </r>
  <r>
    <x v="58"/>
    <x v="87"/>
    <n v="57.09"/>
    <n v="57.54"/>
    <n v="56.89"/>
    <n v="57.2"/>
    <n v="11648"/>
  </r>
  <r>
    <x v="58"/>
    <x v="88"/>
    <n v="29.47"/>
    <n v="30.17"/>
    <n v="29.46"/>
    <n v="30.03"/>
    <n v="29704"/>
  </r>
  <r>
    <x v="58"/>
    <x v="89"/>
    <n v="13.21"/>
    <n v="13.35"/>
    <n v="13.05"/>
    <n v="13.17"/>
    <n v="56488"/>
  </r>
  <r>
    <x v="58"/>
    <x v="90"/>
    <n v="25.37"/>
    <n v="25.67"/>
    <n v="25.3"/>
    <n v="25.43"/>
    <n v="10199"/>
  </r>
  <r>
    <x v="58"/>
    <x v="91"/>
    <n v="84.12"/>
    <n v="85.02"/>
    <n v="83.88"/>
    <n v="83.97"/>
    <n v="40951"/>
  </r>
  <r>
    <x v="58"/>
    <x v="501"/>
    <n v="41.48"/>
    <n v="43.24"/>
    <n v="41.27"/>
    <n v="43.02"/>
    <n v="31162"/>
  </r>
  <r>
    <x v="58"/>
    <x v="92"/>
    <n v="59.89"/>
    <n v="60.07"/>
    <n v="59.53"/>
    <n v="59.65"/>
    <n v="10301"/>
  </r>
  <r>
    <x v="58"/>
    <x v="93"/>
    <n v="27.93"/>
    <n v="28.21"/>
    <n v="27.62"/>
    <n v="27.91"/>
    <n v="13591"/>
  </r>
  <r>
    <x v="58"/>
    <x v="94"/>
    <n v="15.02"/>
    <n v="15.09"/>
    <n v="14.94"/>
    <n v="15.01"/>
    <n v="336351"/>
  </r>
  <r>
    <x v="58"/>
    <x v="95"/>
    <n v="320.23"/>
    <n v="325.45"/>
    <n v="316.85000000000002"/>
    <n v="322.99"/>
    <n v="5655"/>
  </r>
  <r>
    <x v="58"/>
    <x v="96"/>
    <n v="46.76"/>
    <n v="46.93"/>
    <n v="45.85"/>
    <n v="46.5"/>
    <n v="16441"/>
  </r>
  <r>
    <x v="58"/>
    <x v="97"/>
    <n v="13.94"/>
    <n v="14.09"/>
    <n v="13.85"/>
    <n v="14.05"/>
    <n v="34073"/>
  </r>
  <r>
    <x v="58"/>
    <x v="98"/>
    <n v="12.69"/>
    <n v="12.8"/>
    <n v="12.64"/>
    <n v="12.77"/>
    <n v="41255"/>
  </r>
  <r>
    <x v="58"/>
    <x v="99"/>
    <n v="47.14"/>
    <n v="47.16"/>
    <n v="44.95"/>
    <n v="46"/>
    <n v="42079"/>
  </r>
  <r>
    <x v="58"/>
    <x v="100"/>
    <n v="38.01"/>
    <n v="38.619999999999997"/>
    <n v="37.58"/>
    <n v="37.700000000000003"/>
    <n v="73340"/>
  </r>
  <r>
    <x v="58"/>
    <x v="101"/>
    <n v="38.5"/>
    <n v="38.51"/>
    <n v="37.49"/>
    <n v="38.22"/>
    <n v="12918"/>
  </r>
  <r>
    <x v="58"/>
    <x v="102"/>
    <n v="33.72"/>
    <n v="34.24"/>
    <n v="33.4"/>
    <n v="33.79"/>
    <n v="58950"/>
  </r>
  <r>
    <x v="58"/>
    <x v="103"/>
    <n v="52.2"/>
    <n v="53.14"/>
    <n v="52.12"/>
    <n v="53.08"/>
    <n v="11992"/>
  </r>
  <r>
    <x v="58"/>
    <x v="104"/>
    <n v="52.28"/>
    <n v="52.55"/>
    <n v="51.63"/>
    <n v="52.08"/>
    <n v="118538"/>
  </r>
  <r>
    <x v="58"/>
    <x v="105"/>
    <n v="60.3"/>
    <n v="60.84"/>
    <n v="59.8"/>
    <n v="60.06"/>
    <n v="26963"/>
  </r>
  <r>
    <x v="58"/>
    <x v="106"/>
    <n v="34.07"/>
    <n v="34.340000000000003"/>
    <n v="33.950000000000003"/>
    <n v="34.119999999999997"/>
    <n v="26914"/>
  </r>
  <r>
    <x v="58"/>
    <x v="107"/>
    <n v="7.34"/>
    <n v="7.4"/>
    <n v="7.3"/>
    <n v="7.38"/>
    <n v="21815"/>
  </r>
  <r>
    <x v="58"/>
    <x v="108"/>
    <n v="62.07"/>
    <n v="62.73"/>
    <n v="61.75"/>
    <n v="62.56"/>
    <n v="14249"/>
  </r>
  <r>
    <x v="58"/>
    <x v="109"/>
    <n v="54.73"/>
    <n v="54.79"/>
    <n v="53.956499999999998"/>
    <n v="54.33"/>
    <n v="6555"/>
  </r>
  <r>
    <x v="58"/>
    <x v="110"/>
    <n v="23.49"/>
    <n v="23.57"/>
    <n v="23.3"/>
    <n v="23.46"/>
    <n v="363226"/>
  </r>
  <r>
    <x v="58"/>
    <x v="111"/>
    <n v="48.29"/>
    <n v="48.75"/>
    <n v="48.15"/>
    <n v="48.62"/>
    <n v="42869"/>
  </r>
  <r>
    <x v="58"/>
    <x v="112"/>
    <n v="28.07"/>
    <n v="28.29"/>
    <n v="27.79"/>
    <n v="27.96"/>
    <n v="9297"/>
  </r>
  <r>
    <x v="58"/>
    <x v="113"/>
    <n v="34.85"/>
    <n v="35.75"/>
    <n v="34.799999999999997"/>
    <n v="35.61"/>
    <n v="45440"/>
  </r>
  <r>
    <x v="58"/>
    <x v="114"/>
    <n v="43.76"/>
    <n v="44.13"/>
    <n v="43.38"/>
    <n v="43.68"/>
    <n v="27705"/>
  </r>
  <r>
    <x v="58"/>
    <x v="115"/>
    <n v="37.97"/>
    <n v="38.119999999999997"/>
    <n v="37.31"/>
    <n v="37.840000000000003"/>
    <n v="24911"/>
  </r>
  <r>
    <x v="58"/>
    <x v="116"/>
    <n v="11.57"/>
    <n v="11.59"/>
    <n v="11.370699999999999"/>
    <n v="11.45"/>
    <n v="8320"/>
  </r>
  <r>
    <x v="58"/>
    <x v="117"/>
    <n v="22.39"/>
    <n v="22.76"/>
    <n v="22.38"/>
    <n v="22.54"/>
    <n v="17029"/>
  </r>
  <r>
    <x v="58"/>
    <x v="118"/>
    <n v="31.14"/>
    <n v="31.71"/>
    <n v="31.1"/>
    <n v="31.64"/>
    <n v="272794"/>
  </r>
  <r>
    <x v="58"/>
    <x v="119"/>
    <n v="76.849999999999994"/>
    <n v="77.23"/>
    <n v="76.400000000000006"/>
    <n v="76.77"/>
    <n v="106315"/>
  </r>
  <r>
    <x v="58"/>
    <x v="120"/>
    <n v="36.03"/>
    <n v="36.409999999999997"/>
    <n v="35.81"/>
    <n v="36.369999999999997"/>
    <n v="54685"/>
  </r>
  <r>
    <x v="58"/>
    <x v="121"/>
    <n v="34.42"/>
    <n v="34.729999999999997"/>
    <n v="34.22"/>
    <n v="34.51"/>
    <n v="58932"/>
  </r>
  <r>
    <x v="58"/>
    <x v="122"/>
    <n v="50.69"/>
    <n v="51.05"/>
    <n v="49.78"/>
    <n v="50.83"/>
    <n v="56968"/>
  </r>
  <r>
    <x v="58"/>
    <x v="123"/>
    <n v="14.59"/>
    <n v="14.69"/>
    <n v="14.24"/>
    <n v="14.29"/>
    <n v="945279"/>
  </r>
  <r>
    <x v="58"/>
    <x v="124"/>
    <n v="15.88"/>
    <n v="16.22"/>
    <n v="15.77"/>
    <n v="16.12"/>
    <n v="33306"/>
  </r>
  <r>
    <x v="58"/>
    <x v="125"/>
    <n v="15.19"/>
    <n v="15.38"/>
    <n v="15.08"/>
    <n v="15.35"/>
    <n v="42354"/>
  </r>
  <r>
    <x v="58"/>
    <x v="126"/>
    <n v="58.06"/>
    <n v="58.47"/>
    <n v="57.95"/>
    <n v="58.15"/>
    <n v="13319"/>
  </r>
  <r>
    <x v="58"/>
    <x v="127"/>
    <n v="11.47"/>
    <n v="11.63"/>
    <n v="10.24"/>
    <n v="10.37"/>
    <n v="358884"/>
  </r>
  <r>
    <x v="58"/>
    <x v="128"/>
    <n v="71.540000000000006"/>
    <n v="71.84"/>
    <n v="71.16"/>
    <n v="71.680000000000007"/>
    <n v="16517"/>
  </r>
  <r>
    <x v="58"/>
    <x v="129"/>
    <n v="30.07"/>
    <n v="30.25"/>
    <n v="29.85"/>
    <n v="30.01"/>
    <n v="92057"/>
  </r>
  <r>
    <x v="58"/>
    <x v="130"/>
    <n v="79.94"/>
    <n v="80"/>
    <n v="79.44"/>
    <n v="79.87"/>
    <n v="2348"/>
  </r>
  <r>
    <x v="58"/>
    <x v="131"/>
    <n v="13.11"/>
    <n v="13.29"/>
    <n v="12.89"/>
    <n v="13.27"/>
    <n v="52069"/>
  </r>
  <r>
    <x v="58"/>
    <x v="132"/>
    <n v="99.01"/>
    <n v="99.8"/>
    <n v="97.07"/>
    <n v="97.66"/>
    <n v="19218"/>
  </r>
  <r>
    <x v="58"/>
    <x v="133"/>
    <n v="41.04"/>
    <n v="41.65"/>
    <n v="40.97"/>
    <n v="41.37"/>
    <n v="7969"/>
  </r>
  <r>
    <x v="58"/>
    <x v="134"/>
    <n v="27.83"/>
    <n v="28.36"/>
    <n v="27.72"/>
    <n v="27.93"/>
    <n v="93466"/>
  </r>
  <r>
    <x v="58"/>
    <x v="135"/>
    <n v="26.69"/>
    <n v="27.59"/>
    <n v="26.28"/>
    <n v="27.3"/>
    <n v="26545"/>
  </r>
  <r>
    <x v="58"/>
    <x v="136"/>
    <n v="31.4"/>
    <n v="31.82"/>
    <n v="31.06"/>
    <n v="31.44"/>
    <n v="20995"/>
  </r>
  <r>
    <x v="58"/>
    <x v="137"/>
    <n v="39.700000000000003"/>
    <n v="39.92"/>
    <n v="39.549999999999997"/>
    <n v="39.68"/>
    <n v="16407"/>
  </r>
  <r>
    <x v="58"/>
    <x v="138"/>
    <n v="31.35"/>
    <n v="32.07"/>
    <n v="30.88"/>
    <n v="31.54"/>
    <n v="376111"/>
  </r>
  <r>
    <x v="58"/>
    <x v="139"/>
    <n v="16.05"/>
    <n v="16.28"/>
    <n v="16.05"/>
    <n v="16.22"/>
    <n v="87629"/>
  </r>
  <r>
    <x v="58"/>
    <x v="140"/>
    <n v="54.13"/>
    <n v="54.19"/>
    <n v="53.77"/>
    <n v="54.03"/>
    <n v="6276"/>
  </r>
  <r>
    <x v="58"/>
    <x v="141"/>
    <n v="58.22"/>
    <n v="59.21"/>
    <n v="58.02"/>
    <n v="58.95"/>
    <n v="9347"/>
  </r>
  <r>
    <x v="58"/>
    <x v="142"/>
    <n v="68.510000000000005"/>
    <n v="68.78"/>
    <n v="67.06"/>
    <n v="67.5"/>
    <n v="47422"/>
  </r>
  <r>
    <x v="58"/>
    <x v="143"/>
    <n v="1.95"/>
    <n v="1.95"/>
    <n v="1.9"/>
    <n v="1.9"/>
    <n v="51527"/>
  </r>
  <r>
    <x v="58"/>
    <x v="144"/>
    <n v="23.06"/>
    <n v="23.15"/>
    <n v="22.75"/>
    <n v="22.79"/>
    <n v="167503"/>
  </r>
  <r>
    <x v="58"/>
    <x v="145"/>
    <n v="45.16"/>
    <n v="45.42"/>
    <n v="44.95"/>
    <n v="45.29"/>
    <n v="10521"/>
  </r>
  <r>
    <x v="58"/>
    <x v="146"/>
    <n v="41.7"/>
    <n v="42.05"/>
    <n v="41.67"/>
    <n v="41.9"/>
    <n v="20487"/>
  </r>
  <r>
    <x v="58"/>
    <x v="147"/>
    <n v="28.83"/>
    <n v="29"/>
    <n v="28.61"/>
    <n v="28.78"/>
    <n v="7138"/>
  </r>
  <r>
    <x v="58"/>
    <x v="148"/>
    <n v="32.840000000000003"/>
    <n v="33.130000000000003"/>
    <n v="32.840000000000003"/>
    <n v="33.04"/>
    <n v="20449"/>
  </r>
  <r>
    <x v="58"/>
    <x v="149"/>
    <n v="4.03"/>
    <n v="4.12"/>
    <n v="3.91"/>
    <n v="4.01"/>
    <n v="47147"/>
  </r>
  <r>
    <x v="58"/>
    <x v="150"/>
    <n v="47.41"/>
    <n v="47.94"/>
    <n v="46.94"/>
    <n v="47.86"/>
    <n v="20812"/>
  </r>
  <r>
    <x v="58"/>
    <x v="151"/>
    <n v="17.079999999999998"/>
    <n v="17.149999999999999"/>
    <n v="16.79"/>
    <n v="17.04"/>
    <n v="163512"/>
  </r>
  <r>
    <x v="58"/>
    <x v="152"/>
    <n v="58.22"/>
    <n v="58.95"/>
    <n v="57.77"/>
    <n v="58.76"/>
    <n v="8702"/>
  </r>
  <r>
    <x v="58"/>
    <x v="153"/>
    <n v="41.74"/>
    <n v="41.83"/>
    <n v="41"/>
    <n v="41.68"/>
    <n v="42679"/>
  </r>
  <r>
    <x v="58"/>
    <x v="154"/>
    <n v="86.27"/>
    <n v="86.73"/>
    <n v="85.19"/>
    <n v="86.47"/>
    <n v="32189"/>
  </r>
  <r>
    <x v="58"/>
    <x v="155"/>
    <n v="9.49"/>
    <n v="9.66"/>
    <n v="9.49"/>
    <n v="9.56"/>
    <n v="76780"/>
  </r>
  <r>
    <x v="58"/>
    <x v="156"/>
    <n v="31.97"/>
    <n v="32.1"/>
    <n v="31.66"/>
    <n v="31.95"/>
    <n v="24672"/>
  </r>
  <r>
    <x v="58"/>
    <x v="157"/>
    <n v="40.46"/>
    <n v="40.79"/>
    <n v="40.020000000000003"/>
    <n v="40.54"/>
    <n v="15993"/>
  </r>
  <r>
    <x v="58"/>
    <x v="158"/>
    <n v="17.21"/>
    <n v="17.55"/>
    <n v="17.149999999999999"/>
    <n v="17.3"/>
    <n v="64539"/>
  </r>
  <r>
    <x v="58"/>
    <x v="159"/>
    <n v="83.44"/>
    <n v="85.43"/>
    <n v="83.3"/>
    <n v="85.09"/>
    <n v="21831"/>
  </r>
  <r>
    <x v="58"/>
    <x v="160"/>
    <n v="45.015000000000001"/>
    <n v="45.015000000000001"/>
    <n v="43.47"/>
    <n v="44.34"/>
    <n v="40281"/>
  </r>
  <r>
    <x v="58"/>
    <x v="161"/>
    <n v="1.64"/>
    <n v="1.7"/>
    <n v="1.59"/>
    <n v="1.64"/>
    <n v="673742"/>
  </r>
  <r>
    <x v="58"/>
    <x v="162"/>
    <n v="63.03"/>
    <n v="63.5"/>
    <n v="62.77"/>
    <n v="63.19"/>
    <n v="17948"/>
  </r>
  <r>
    <x v="58"/>
    <x v="163"/>
    <n v="77.52"/>
    <n v="78.14"/>
    <n v="77.209999999999994"/>
    <n v="77.790000000000006"/>
    <n v="8706"/>
  </r>
  <r>
    <x v="58"/>
    <x v="164"/>
    <n v="46.38"/>
    <n v="46.98"/>
    <n v="46.18"/>
    <n v="46.81"/>
    <n v="48172"/>
  </r>
  <r>
    <x v="58"/>
    <x v="165"/>
    <n v="32.08"/>
    <n v="32.32"/>
    <n v="31.995000000000001"/>
    <n v="32.18"/>
    <n v="13632"/>
  </r>
  <r>
    <x v="58"/>
    <x v="166"/>
    <n v="24.45"/>
    <n v="25.05"/>
    <n v="24.44"/>
    <n v="24.95"/>
    <n v="42975"/>
  </r>
  <r>
    <x v="58"/>
    <x v="167"/>
    <n v="8.6300000000000008"/>
    <n v="8.7799999999999994"/>
    <n v="8.58"/>
    <n v="8.64"/>
    <n v="593146"/>
  </r>
  <r>
    <x v="58"/>
    <x v="168"/>
    <n v="37.270000000000003"/>
    <n v="37.450000000000003"/>
    <n v="36.700000000000003"/>
    <n v="37.01"/>
    <n v="8184"/>
  </r>
  <r>
    <x v="58"/>
    <x v="169"/>
    <n v="84.08"/>
    <n v="84.87"/>
    <n v="83.1"/>
    <n v="84.57"/>
    <n v="114197"/>
  </r>
  <r>
    <x v="58"/>
    <x v="170"/>
    <n v="30.25"/>
    <n v="30.65"/>
    <n v="30.17"/>
    <n v="30.38"/>
    <n v="19376"/>
  </r>
  <r>
    <x v="58"/>
    <x v="171"/>
    <n v="81.93"/>
    <n v="82.6"/>
    <n v="80.599999999999994"/>
    <n v="81.78"/>
    <n v="24225"/>
  </r>
  <r>
    <x v="58"/>
    <x v="172"/>
    <n v="42.16"/>
    <n v="42.31"/>
    <n v="41.91"/>
    <n v="41.95"/>
    <n v="22818"/>
  </r>
  <r>
    <x v="58"/>
    <x v="173"/>
    <n v="12.64"/>
    <n v="13.145"/>
    <n v="12.52"/>
    <n v="13.12"/>
    <n v="40314"/>
  </r>
  <r>
    <x v="58"/>
    <x v="174"/>
    <n v="26.83"/>
    <n v="26.85"/>
    <n v="26.59"/>
    <n v="26.64"/>
    <n v="10392"/>
  </r>
  <r>
    <x v="58"/>
    <x v="175"/>
    <n v="22.85"/>
    <n v="23"/>
    <n v="22.64"/>
    <n v="22.73"/>
    <n v="29178"/>
  </r>
  <r>
    <x v="58"/>
    <x v="176"/>
    <n v="47.61"/>
    <n v="47.81"/>
    <n v="47.05"/>
    <n v="47.25"/>
    <n v="13366"/>
  </r>
  <r>
    <x v="58"/>
    <x v="177"/>
    <n v="9.9700000000000006"/>
    <n v="10.1"/>
    <n v="9.86"/>
    <n v="9.9700000000000006"/>
    <n v="180058"/>
  </r>
  <r>
    <x v="58"/>
    <x v="178"/>
    <n v="29.56"/>
    <n v="30.5"/>
    <n v="29.21"/>
    <n v="29.57"/>
    <n v="10283"/>
  </r>
  <r>
    <x v="58"/>
    <x v="179"/>
    <n v="43.91"/>
    <n v="44.47"/>
    <n v="43.56"/>
    <n v="44.32"/>
    <n v="31356"/>
  </r>
  <r>
    <x v="58"/>
    <x v="180"/>
    <n v="101.45"/>
    <n v="101.89"/>
    <n v="100.34"/>
    <n v="101.57"/>
    <n v="4252"/>
  </r>
  <r>
    <x v="58"/>
    <x v="502"/>
    <n v="55.88"/>
    <n v="56.44"/>
    <n v="55.75"/>
    <n v="56.33"/>
    <n v="4228"/>
  </r>
  <r>
    <x v="58"/>
    <x v="181"/>
    <n v="38.520000000000003"/>
    <n v="38.74"/>
    <n v="37.74"/>
    <n v="38.53"/>
    <n v="7992"/>
  </r>
  <r>
    <x v="58"/>
    <x v="182"/>
    <n v="50.85"/>
    <n v="51.17"/>
    <n v="50.58"/>
    <n v="51.11"/>
    <n v="18568"/>
  </r>
  <r>
    <x v="58"/>
    <x v="183"/>
    <n v="29.19"/>
    <n v="29.62"/>
    <n v="28.93"/>
    <n v="29.57"/>
    <n v="34444"/>
  </r>
  <r>
    <x v="58"/>
    <x v="503"/>
    <n v="119.89"/>
    <n v="121.79"/>
    <n v="118.9"/>
    <n v="121.18"/>
    <n v="16559"/>
  </r>
  <r>
    <x v="58"/>
    <x v="184"/>
    <n v="55.31"/>
    <n v="55.31"/>
    <n v="54.04"/>
    <n v="54.37"/>
    <n v="9583"/>
  </r>
  <r>
    <x v="58"/>
    <x v="185"/>
    <n v="7.47"/>
    <n v="7.53"/>
    <n v="7.38"/>
    <n v="7.49"/>
    <n v="41447"/>
  </r>
  <r>
    <x v="58"/>
    <x v="186"/>
    <n v="38.799999999999997"/>
    <n v="38.840000000000003"/>
    <n v="38.24"/>
    <n v="38.57"/>
    <n v="3616"/>
  </r>
  <r>
    <x v="58"/>
    <x v="187"/>
    <n v="10.74"/>
    <n v="10.83"/>
    <n v="10.33"/>
    <n v="10.38"/>
    <n v="43022"/>
  </r>
  <r>
    <x v="58"/>
    <x v="188"/>
    <n v="66.23"/>
    <n v="66.7"/>
    <n v="65.959999999999994"/>
    <n v="66.47"/>
    <n v="18601"/>
  </r>
  <r>
    <x v="58"/>
    <x v="189"/>
    <n v="15.66"/>
    <n v="15.72"/>
    <n v="15.45"/>
    <n v="15.59"/>
    <n v="639159"/>
  </r>
  <r>
    <x v="58"/>
    <x v="190"/>
    <n v="49.33"/>
    <n v="50.26"/>
    <n v="48.77"/>
    <n v="50.05"/>
    <n v="29743"/>
  </r>
  <r>
    <x v="58"/>
    <x v="191"/>
    <n v="46.27"/>
    <n v="46.64"/>
    <n v="46.045000000000002"/>
    <n v="46.39"/>
    <n v="49362"/>
  </r>
  <r>
    <x v="58"/>
    <x v="192"/>
    <n v="67.3"/>
    <n v="68"/>
    <n v="67.3"/>
    <n v="67.94"/>
    <n v="23039"/>
  </r>
  <r>
    <x v="58"/>
    <x v="193"/>
    <n v="16.5"/>
    <n v="16.54"/>
    <n v="16.37"/>
    <n v="16.41"/>
    <n v="94845"/>
  </r>
  <r>
    <x v="58"/>
    <x v="194"/>
    <n v="24.41"/>
    <n v="25.65"/>
    <n v="24.41"/>
    <n v="25.49"/>
    <n v="60483"/>
  </r>
  <r>
    <x v="58"/>
    <x v="195"/>
    <n v="10.93"/>
    <n v="11.17"/>
    <n v="10.85"/>
    <n v="11.01"/>
    <n v="123427"/>
  </r>
  <r>
    <x v="58"/>
    <x v="196"/>
    <n v="569.99"/>
    <n v="571.6"/>
    <n v="569.4"/>
    <n v="569.96400000000006"/>
    <n v="20062"/>
  </r>
  <r>
    <x v="58"/>
    <x v="197"/>
    <n v="36.299999999999997"/>
    <n v="36.58"/>
    <n v="36.28"/>
    <n v="36.4"/>
    <n v="5647"/>
  </r>
  <r>
    <x v="58"/>
    <x v="198"/>
    <n v="21.42"/>
    <n v="22.06"/>
    <n v="21.42"/>
    <n v="21.95"/>
    <n v="122737"/>
  </r>
  <r>
    <x v="58"/>
    <x v="199"/>
    <n v="60.42"/>
    <n v="60.92"/>
    <n v="59.9"/>
    <n v="60.85"/>
    <n v="9080"/>
  </r>
  <r>
    <x v="58"/>
    <x v="200"/>
    <n v="171.4"/>
    <n v="172.44"/>
    <n v="170.01"/>
    <n v="170.01"/>
    <n v="88253"/>
  </r>
  <r>
    <x v="58"/>
    <x v="201"/>
    <n v="14.33"/>
    <n v="14.48"/>
    <n v="13.805"/>
    <n v="14.11"/>
    <n v="39920"/>
  </r>
  <r>
    <x v="58"/>
    <x v="202"/>
    <n v="96.78"/>
    <n v="97.5"/>
    <n v="96.04"/>
    <n v="97.16"/>
    <n v="9190"/>
  </r>
  <r>
    <x v="58"/>
    <x v="203"/>
    <n v="30.22"/>
    <n v="30.46"/>
    <n v="29.72"/>
    <n v="29.88"/>
    <n v="154943"/>
  </r>
  <r>
    <x v="58"/>
    <x v="204"/>
    <n v="35.82"/>
    <n v="36.28"/>
    <n v="35.82"/>
    <n v="36.17"/>
    <n v="6596"/>
  </r>
  <r>
    <x v="58"/>
    <x v="205"/>
    <n v="29.4"/>
    <n v="29.4"/>
    <n v="28.95"/>
    <n v="29.1"/>
    <n v="20705"/>
  </r>
  <r>
    <x v="58"/>
    <x v="206"/>
    <n v="3.8"/>
    <n v="3.86"/>
    <n v="3.74"/>
    <n v="3.78"/>
    <n v="186795"/>
  </r>
  <r>
    <x v="58"/>
    <x v="207"/>
    <n v="13.3"/>
    <n v="13.37"/>
    <n v="13.2"/>
    <n v="13.3"/>
    <n v="31478"/>
  </r>
  <r>
    <x v="58"/>
    <x v="208"/>
    <n v="43.62"/>
    <n v="44.22"/>
    <n v="43.51"/>
    <n v="43.84"/>
    <n v="13813"/>
  </r>
  <r>
    <x v="58"/>
    <x v="209"/>
    <n v="29.62"/>
    <n v="30.24"/>
    <n v="29.53"/>
    <n v="30.03"/>
    <n v="38642"/>
  </r>
  <r>
    <x v="58"/>
    <x v="210"/>
    <n v="26.98"/>
    <n v="27.27"/>
    <n v="26.74"/>
    <n v="27.18"/>
    <n v="176025"/>
  </r>
  <r>
    <x v="58"/>
    <x v="211"/>
    <n v="57.93"/>
    <n v="59.11"/>
    <n v="57.6"/>
    <n v="58.84"/>
    <n v="58242"/>
  </r>
  <r>
    <x v="58"/>
    <x v="212"/>
    <n v="25.14"/>
    <n v="25.33"/>
    <n v="24.75"/>
    <n v="25"/>
    <n v="56143"/>
  </r>
  <r>
    <x v="58"/>
    <x v="213"/>
    <n v="41.87"/>
    <n v="42.36"/>
    <n v="41.87"/>
    <n v="42.23"/>
    <n v="23633"/>
  </r>
  <r>
    <x v="58"/>
    <x v="214"/>
    <n v="27.27"/>
    <n v="27.85"/>
    <n v="27.18"/>
    <n v="27.84"/>
    <n v="31029"/>
  </r>
  <r>
    <x v="58"/>
    <x v="215"/>
    <n v="38.01"/>
    <n v="38.340000000000003"/>
    <n v="37.72"/>
    <n v="38.04"/>
    <n v="57734"/>
  </r>
  <r>
    <x v="58"/>
    <x v="216"/>
    <n v="32.299999999999997"/>
    <n v="32.43"/>
    <n v="31.52"/>
    <n v="32.049999999999997"/>
    <n v="29163"/>
  </r>
  <r>
    <x v="58"/>
    <x v="217"/>
    <n v="49.58"/>
    <n v="50.27"/>
    <n v="49.51"/>
    <n v="50.04"/>
    <n v="143910"/>
  </r>
  <r>
    <x v="58"/>
    <x v="218"/>
    <n v="20.36"/>
    <n v="20.524999999999999"/>
    <n v="20.295000000000002"/>
    <n v="20.38"/>
    <n v="20549"/>
  </r>
  <r>
    <x v="58"/>
    <x v="219"/>
    <n v="38.270000000000003"/>
    <n v="38.72"/>
    <n v="38.26"/>
    <n v="38.29"/>
    <n v="8054"/>
  </r>
  <r>
    <x v="58"/>
    <x v="220"/>
    <n v="43.05"/>
    <n v="43.26"/>
    <n v="42.72"/>
    <n v="43.07"/>
    <n v="7719"/>
  </r>
  <r>
    <x v="58"/>
    <x v="221"/>
    <n v="46.86"/>
    <n v="47.12"/>
    <n v="46.7"/>
    <n v="46.88"/>
    <n v="6088"/>
  </r>
  <r>
    <x v="58"/>
    <x v="222"/>
    <n v="10.07"/>
    <n v="10.210000000000001"/>
    <n v="10.039999999999999"/>
    <n v="10.06"/>
    <n v="62103"/>
  </r>
  <r>
    <x v="58"/>
    <x v="223"/>
    <n v="37.21"/>
    <n v="37.58"/>
    <n v="37.024999999999999"/>
    <n v="37.18"/>
    <n v="16112"/>
  </r>
  <r>
    <x v="58"/>
    <x v="224"/>
    <n v="40.86"/>
    <n v="40.86"/>
    <n v="40.15"/>
    <n v="40.44"/>
    <n v="15636"/>
  </r>
  <r>
    <x v="58"/>
    <x v="225"/>
    <n v="127.17"/>
    <n v="127.69"/>
    <n v="126.46"/>
    <n v="126.96"/>
    <n v="53547"/>
  </r>
  <r>
    <x v="58"/>
    <x v="226"/>
    <n v="106.1"/>
    <n v="107.31"/>
    <n v="105.09"/>
    <n v="106.77"/>
    <n v="6043"/>
  </r>
  <r>
    <x v="58"/>
    <x v="227"/>
    <n v="40.270000000000003"/>
    <n v="40.64"/>
    <n v="40.200000000000003"/>
    <n v="40.46"/>
    <n v="3914"/>
  </r>
  <r>
    <x v="58"/>
    <x v="228"/>
    <n v="19.48"/>
    <n v="19.75"/>
    <n v="19.010000000000002"/>
    <n v="19.440000000000001"/>
    <n v="59296"/>
  </r>
  <r>
    <x v="58"/>
    <x v="229"/>
    <n v="19.149999999999999"/>
    <n v="19.309999999999999"/>
    <n v="19.079999999999998"/>
    <n v="19.239999999999998"/>
    <n v="491375"/>
  </r>
  <r>
    <x v="58"/>
    <x v="230"/>
    <n v="29.6"/>
    <n v="29.995000000000001"/>
    <n v="29.27"/>
    <n v="29.66"/>
    <n v="45156"/>
  </r>
  <r>
    <x v="58"/>
    <x v="231"/>
    <n v="24.5"/>
    <n v="25.07"/>
    <n v="24.45"/>
    <n v="24.89"/>
    <n v="41551"/>
  </r>
  <r>
    <x v="58"/>
    <x v="232"/>
    <n v="6.71"/>
    <n v="6.89"/>
    <n v="6.63"/>
    <n v="6.83"/>
    <n v="42567"/>
  </r>
  <r>
    <x v="58"/>
    <x v="233"/>
    <n v="24.39"/>
    <n v="24.61"/>
    <n v="24.19"/>
    <n v="24.33"/>
    <n v="12108"/>
  </r>
  <r>
    <x v="58"/>
    <x v="234"/>
    <n v="277.25"/>
    <n v="281.68"/>
    <n v="273.14999999999998"/>
    <n v="276.44"/>
    <n v="7916"/>
  </r>
  <r>
    <x v="58"/>
    <x v="235"/>
    <n v="50.34"/>
    <n v="50.98"/>
    <n v="49.68"/>
    <n v="50.84"/>
    <n v="21744"/>
  </r>
  <r>
    <x v="58"/>
    <x v="236"/>
    <n v="49.42"/>
    <n v="49.65"/>
    <n v="49.15"/>
    <n v="49.51"/>
    <n v="24554"/>
  </r>
  <r>
    <x v="58"/>
    <x v="237"/>
    <n v="22.08"/>
    <n v="22.46"/>
    <n v="21.88"/>
    <n v="22.1"/>
    <n v="31098"/>
  </r>
  <r>
    <x v="58"/>
    <x v="238"/>
    <n v="8.64"/>
    <n v="8.66"/>
    <n v="8.49"/>
    <n v="8.61"/>
    <n v="82052"/>
  </r>
  <r>
    <x v="58"/>
    <x v="239"/>
    <n v="13.6"/>
    <n v="13.77"/>
    <n v="13.5"/>
    <n v="13.63"/>
    <n v="22447"/>
  </r>
  <r>
    <x v="58"/>
    <x v="240"/>
    <n v="27.1"/>
    <n v="27.32"/>
    <n v="26.74"/>
    <n v="26.86"/>
    <n v="31279"/>
  </r>
  <r>
    <x v="58"/>
    <x v="241"/>
    <n v="29.19"/>
    <n v="30.15"/>
    <n v="29.12"/>
    <n v="29.43"/>
    <n v="66568"/>
  </r>
  <r>
    <x v="58"/>
    <x v="242"/>
    <n v="7.33"/>
    <n v="7.4"/>
    <n v="7.21"/>
    <n v="7.29"/>
    <n v="41125"/>
  </r>
  <r>
    <x v="58"/>
    <x v="243"/>
    <n v="36.380000000000003"/>
    <n v="36.9"/>
    <n v="35.78"/>
    <n v="36.590000000000003"/>
    <n v="47568"/>
  </r>
  <r>
    <x v="58"/>
    <x v="244"/>
    <n v="61.82"/>
    <n v="62.62"/>
    <n v="61.72"/>
    <n v="62.31"/>
    <n v="163001"/>
  </r>
  <r>
    <x v="58"/>
    <x v="245"/>
    <n v="25.04"/>
    <n v="25.32"/>
    <n v="24.864999999999998"/>
    <n v="25.2"/>
    <n v="53026"/>
  </r>
  <r>
    <x v="58"/>
    <x v="246"/>
    <n v="13.35"/>
    <n v="13.42"/>
    <n v="13.06"/>
    <n v="13.21"/>
    <n v="16535"/>
  </r>
  <r>
    <x v="58"/>
    <x v="247"/>
    <n v="42.47"/>
    <n v="42.74"/>
    <n v="42.15"/>
    <n v="42.46"/>
    <n v="253324"/>
  </r>
  <r>
    <x v="58"/>
    <x v="248"/>
    <n v="34.03"/>
    <n v="34.78"/>
    <n v="33.5"/>
    <n v="33.950000000000003"/>
    <n v="32741"/>
  </r>
  <r>
    <x v="58"/>
    <x v="249"/>
    <n v="53.03"/>
    <n v="53.47"/>
    <n v="52.89"/>
    <n v="53.12"/>
    <n v="19322"/>
  </r>
  <r>
    <x v="58"/>
    <x v="250"/>
    <n v="14.27"/>
    <n v="14.44"/>
    <n v="13.97"/>
    <n v="14.12"/>
    <n v="43689"/>
  </r>
  <r>
    <x v="58"/>
    <x v="251"/>
    <n v="5.77"/>
    <n v="5.9"/>
    <n v="5.69"/>
    <n v="5.73"/>
    <n v="109242"/>
  </r>
  <r>
    <x v="58"/>
    <x v="252"/>
    <n v="27.59"/>
    <n v="27.84"/>
    <n v="27.11"/>
    <n v="27.17"/>
    <n v="113966"/>
  </r>
  <r>
    <x v="58"/>
    <x v="253"/>
    <n v="12"/>
    <n v="12"/>
    <n v="11.78"/>
    <n v="11.8"/>
    <n v="40186"/>
  </r>
  <r>
    <x v="58"/>
    <x v="254"/>
    <n v="12.37"/>
    <n v="12.48"/>
    <n v="12.21"/>
    <n v="12.4"/>
    <n v="50031"/>
  </r>
  <r>
    <x v="58"/>
    <x v="255"/>
    <n v="31.79"/>
    <n v="32.090000000000003"/>
    <n v="31.64"/>
    <n v="31.89"/>
    <n v="28939"/>
  </r>
  <r>
    <x v="58"/>
    <x v="256"/>
    <n v="64.7"/>
    <n v="64.900000000000006"/>
    <n v="64.290000000000006"/>
    <n v="64.75"/>
    <n v="17526"/>
  </r>
  <r>
    <x v="58"/>
    <x v="257"/>
    <n v="56.69"/>
    <n v="57.69"/>
    <n v="56.69"/>
    <n v="57.48"/>
    <n v="103493"/>
  </r>
  <r>
    <x v="58"/>
    <x v="258"/>
    <n v="22.88"/>
    <n v="23.13"/>
    <n v="22.71"/>
    <n v="22.86"/>
    <n v="67870"/>
  </r>
  <r>
    <x v="58"/>
    <x v="259"/>
    <n v="54.12"/>
    <n v="54.93"/>
    <n v="53.74"/>
    <n v="53.96"/>
    <n v="36852"/>
  </r>
  <r>
    <x v="58"/>
    <x v="260"/>
    <n v="35.619999999999997"/>
    <n v="35.74"/>
    <n v="35.29"/>
    <n v="35.5"/>
    <n v="19545"/>
  </r>
  <r>
    <x v="58"/>
    <x v="261"/>
    <n v="19.5"/>
    <n v="19.63"/>
    <n v="19.414999999999999"/>
    <n v="19.53"/>
    <n v="13153"/>
  </r>
  <r>
    <x v="58"/>
    <x v="262"/>
    <n v="13.83"/>
    <n v="13.96"/>
    <n v="13.49"/>
    <n v="13.67"/>
    <n v="49796"/>
  </r>
  <r>
    <x v="58"/>
    <x v="263"/>
    <n v="73.13"/>
    <n v="73.88"/>
    <n v="73.13"/>
    <n v="73.66"/>
    <n v="5652"/>
  </r>
  <r>
    <x v="58"/>
    <x v="264"/>
    <n v="49.56"/>
    <n v="50.25"/>
    <n v="49.06"/>
    <n v="49.48"/>
    <n v="12621"/>
  </r>
  <r>
    <x v="58"/>
    <x v="265"/>
    <n v="76.81"/>
    <n v="77.760000000000005"/>
    <n v="76.81"/>
    <n v="77.53"/>
    <n v="7450"/>
  </r>
  <r>
    <x v="58"/>
    <x v="266"/>
    <n v="26.57"/>
    <n v="26.77"/>
    <n v="26.32"/>
    <n v="26.44"/>
    <n v="39220"/>
  </r>
  <r>
    <x v="58"/>
    <x v="267"/>
    <n v="36.04"/>
    <n v="36.700000000000003"/>
    <n v="36"/>
    <n v="36.590000000000003"/>
    <n v="73207"/>
  </r>
  <r>
    <x v="58"/>
    <x v="268"/>
    <n v="29.2"/>
    <n v="29.614999999999998"/>
    <n v="29.05"/>
    <n v="29.53"/>
    <n v="18805"/>
  </r>
  <r>
    <x v="58"/>
    <x v="269"/>
    <n v="74.92"/>
    <n v="76.349999999999994"/>
    <n v="74.66"/>
    <n v="76.099999999999994"/>
    <n v="28441"/>
  </r>
  <r>
    <x v="58"/>
    <x v="270"/>
    <n v="23.49"/>
    <n v="23.9"/>
    <n v="23.15"/>
    <n v="23.53"/>
    <n v="35211"/>
  </r>
  <r>
    <x v="58"/>
    <x v="271"/>
    <n v="79.05"/>
    <n v="79.790000000000006"/>
    <n v="78.83"/>
    <n v="79.48"/>
    <n v="15400"/>
  </r>
  <r>
    <x v="58"/>
    <x v="272"/>
    <n v="21.39"/>
    <n v="21.61"/>
    <n v="21.15"/>
    <n v="21.35"/>
    <n v="125947"/>
  </r>
  <r>
    <x v="58"/>
    <x v="273"/>
    <n v="5.48"/>
    <n v="5.51"/>
    <n v="5.3505000000000003"/>
    <n v="5.47"/>
    <n v="53060"/>
  </r>
  <r>
    <x v="58"/>
    <x v="274"/>
    <n v="17.600000000000001"/>
    <n v="17.920000000000002"/>
    <n v="17.149999999999999"/>
    <n v="17.25"/>
    <n v="45886"/>
  </r>
  <r>
    <x v="58"/>
    <x v="275"/>
    <n v="22.23"/>
    <n v="22.27"/>
    <n v="21.56"/>
    <n v="21.91"/>
    <n v="13484"/>
  </r>
  <r>
    <x v="58"/>
    <x v="276"/>
    <n v="8.8699999999999992"/>
    <n v="9.1"/>
    <n v="8.84"/>
    <n v="9"/>
    <n v="55499"/>
  </r>
  <r>
    <x v="58"/>
    <x v="277"/>
    <n v="25.42"/>
    <n v="25.53"/>
    <n v="25.1"/>
    <n v="25.28"/>
    <n v="12591"/>
  </r>
  <r>
    <x v="58"/>
    <x v="278"/>
    <n v="17.2"/>
    <n v="17.53"/>
    <n v="16.66"/>
    <n v="17.11"/>
    <n v="104669"/>
  </r>
  <r>
    <x v="58"/>
    <x v="279"/>
    <n v="229.74"/>
    <n v="231.74"/>
    <n v="228.44"/>
    <n v="231.16"/>
    <n v="18118"/>
  </r>
  <r>
    <x v="58"/>
    <x v="280"/>
    <n v="26.37"/>
    <n v="26.52"/>
    <n v="25.89"/>
    <n v="26.13"/>
    <n v="35454"/>
  </r>
  <r>
    <x v="58"/>
    <x v="281"/>
    <n v="14.21"/>
    <n v="14.3"/>
    <n v="13.8"/>
    <n v="14.04"/>
    <n v="36736"/>
  </r>
  <r>
    <x v="58"/>
    <x v="282"/>
    <n v="20.25"/>
    <n v="20.32"/>
    <n v="19.84"/>
    <n v="20.010000000000002"/>
    <n v="45649"/>
  </r>
  <r>
    <x v="58"/>
    <x v="283"/>
    <n v="3.5"/>
    <n v="3.58"/>
    <n v="3.45"/>
    <n v="3.49"/>
    <n v="48598"/>
  </r>
  <r>
    <x v="58"/>
    <x v="284"/>
    <n v="63.36"/>
    <n v="64.19"/>
    <n v="63.25"/>
    <n v="63.97"/>
    <n v="88508"/>
  </r>
  <r>
    <x v="58"/>
    <x v="285"/>
    <n v="25.59"/>
    <n v="25.629000000000001"/>
    <n v="25.36"/>
    <n v="25.53"/>
    <n v="20159"/>
  </r>
  <r>
    <x v="58"/>
    <x v="286"/>
    <n v="62.72"/>
    <n v="63.6"/>
    <n v="62.42"/>
    <n v="63.12"/>
    <n v="20231"/>
  </r>
  <r>
    <x v="58"/>
    <x v="287"/>
    <n v="23.06"/>
    <n v="23.22"/>
    <n v="22.56"/>
    <n v="22.95"/>
    <n v="49040"/>
  </r>
  <r>
    <x v="58"/>
    <x v="288"/>
    <n v="28.25"/>
    <n v="28.3"/>
    <n v="27.41"/>
    <n v="27.75"/>
    <n v="2290"/>
  </r>
  <r>
    <x v="58"/>
    <x v="289"/>
    <n v="39.590000000000003"/>
    <n v="39.94"/>
    <n v="39.380000000000003"/>
    <n v="39.619999999999997"/>
    <n v="50527"/>
  </r>
  <r>
    <x v="58"/>
    <x v="290"/>
    <n v="37.49"/>
    <n v="38.01"/>
    <n v="36.47"/>
    <n v="37.99"/>
    <n v="41559"/>
  </r>
  <r>
    <x v="58"/>
    <x v="291"/>
    <n v="33.94"/>
    <n v="34.090000000000003"/>
    <n v="33.619999999999997"/>
    <n v="33.9"/>
    <n v="63934"/>
  </r>
  <r>
    <x v="58"/>
    <x v="292"/>
    <n v="40.880000000000003"/>
    <n v="41.12"/>
    <n v="40.36"/>
    <n v="40.619999999999997"/>
    <n v="11159"/>
  </r>
  <r>
    <x v="58"/>
    <x v="293"/>
    <n v="31.59"/>
    <n v="31.83"/>
    <n v="30.76"/>
    <n v="30.99"/>
    <n v="39369"/>
  </r>
  <r>
    <x v="58"/>
    <x v="294"/>
    <n v="61.25"/>
    <n v="61.9"/>
    <n v="61.08"/>
    <n v="61.61"/>
    <n v="27518"/>
  </r>
  <r>
    <x v="58"/>
    <x v="295"/>
    <n v="5.37"/>
    <n v="5.44"/>
    <n v="5.31"/>
    <n v="5.36"/>
    <n v="83732"/>
  </r>
  <r>
    <x v="58"/>
    <x v="296"/>
    <n v="67.67"/>
    <n v="67.95"/>
    <n v="67.52"/>
    <n v="67.73"/>
    <n v="6560"/>
  </r>
  <r>
    <x v="58"/>
    <x v="504"/>
    <n v="44.64"/>
    <n v="44.64"/>
    <n v="43.26"/>
    <n v="44.31"/>
    <n v="25053"/>
  </r>
  <r>
    <x v="58"/>
    <x v="297"/>
    <n v="35.89"/>
    <n v="36.15"/>
    <n v="35.830100000000002"/>
    <n v="35.96"/>
    <n v="6998"/>
  </r>
  <r>
    <x v="58"/>
    <x v="298"/>
    <n v="22.52"/>
    <n v="22.68"/>
    <n v="22.39"/>
    <n v="22.57"/>
    <n v="57470"/>
  </r>
  <r>
    <x v="58"/>
    <x v="299"/>
    <n v="77.22"/>
    <n v="77.22"/>
    <n v="76.25"/>
    <n v="76.64"/>
    <n v="30274"/>
  </r>
  <r>
    <x v="58"/>
    <x v="300"/>
    <n v="19.16"/>
    <n v="19.170000000000002"/>
    <n v="18.88"/>
    <n v="18.98"/>
    <n v="199128"/>
  </r>
  <r>
    <x v="58"/>
    <x v="301"/>
    <n v="18.75"/>
    <n v="19.22"/>
    <n v="18.75"/>
    <n v="18.97"/>
    <n v="11449"/>
  </r>
  <r>
    <x v="58"/>
    <x v="302"/>
    <n v="79.05"/>
    <n v="80.22"/>
    <n v="78.39"/>
    <n v="80.08"/>
    <n v="64146"/>
  </r>
  <r>
    <x v="58"/>
    <x v="303"/>
    <n v="8.4"/>
    <n v="8.43"/>
    <n v="8.23"/>
    <n v="8.2799999999999994"/>
    <n v="227425"/>
  </r>
  <r>
    <x v="58"/>
    <x v="304"/>
    <n v="35.450000000000003"/>
    <n v="36.67"/>
    <n v="35.33"/>
    <n v="36.46"/>
    <n v="363694"/>
  </r>
  <r>
    <x v="58"/>
    <x v="305"/>
    <n v="33.24"/>
    <n v="33.31"/>
    <n v="32.46"/>
    <n v="33.020000000000003"/>
    <n v="99413"/>
  </r>
  <r>
    <x v="58"/>
    <x v="306"/>
    <n v="32.42"/>
    <n v="32.799999999999997"/>
    <n v="32.06"/>
    <n v="32.1"/>
    <n v="118957"/>
  </r>
  <r>
    <x v="58"/>
    <x v="307"/>
    <n v="29.67"/>
    <n v="29.77"/>
    <n v="29.43"/>
    <n v="29.62"/>
    <n v="426480"/>
  </r>
  <r>
    <x v="58"/>
    <x v="308"/>
    <n v="65.14"/>
    <n v="65.98"/>
    <n v="64.05"/>
    <n v="65.849999999999994"/>
    <n v="11451"/>
  </r>
  <r>
    <x v="58"/>
    <x v="309"/>
    <n v="10.71"/>
    <n v="10.87"/>
    <n v="10.47"/>
    <n v="10.56"/>
    <n v="24139"/>
  </r>
  <r>
    <x v="58"/>
    <x v="310"/>
    <n v="7.05"/>
    <n v="7.31"/>
    <n v="6.94"/>
    <n v="7.26"/>
    <n v="229817"/>
  </r>
  <r>
    <x v="58"/>
    <x v="311"/>
    <n v="57.13"/>
    <n v="57.45"/>
    <n v="56.81"/>
    <n v="57.06"/>
    <n v="23097"/>
  </r>
  <r>
    <x v="58"/>
    <x v="312"/>
    <n v="26.21"/>
    <n v="26.44"/>
    <n v="26.02"/>
    <n v="26.28"/>
    <n v="14442"/>
  </r>
  <r>
    <x v="58"/>
    <x v="313"/>
    <n v="15.41"/>
    <n v="15.7141"/>
    <n v="15.36"/>
    <n v="15.4"/>
    <n v="16608"/>
  </r>
  <r>
    <x v="58"/>
    <x v="314"/>
    <n v="17.41"/>
    <n v="17.63"/>
    <n v="17.309999999999999"/>
    <n v="17.55"/>
    <n v="40932"/>
  </r>
  <r>
    <x v="58"/>
    <x v="315"/>
    <n v="63.83"/>
    <n v="65.14"/>
    <n v="63.49"/>
    <n v="64.77"/>
    <n v="26991"/>
  </r>
  <r>
    <x v="58"/>
    <x v="316"/>
    <n v="20.86"/>
    <n v="20.89"/>
    <n v="19.829999999999998"/>
    <n v="19.829999999999998"/>
    <n v="107431"/>
  </r>
  <r>
    <x v="58"/>
    <x v="317"/>
    <n v="19.14"/>
    <n v="19.28"/>
    <n v="18.899999999999999"/>
    <n v="18.97"/>
    <n v="28653"/>
  </r>
  <r>
    <x v="58"/>
    <x v="318"/>
    <n v="52.01"/>
    <n v="52.6"/>
    <n v="51.55"/>
    <n v="52.26"/>
    <n v="69945"/>
  </r>
  <r>
    <x v="58"/>
    <x v="319"/>
    <n v="13.77"/>
    <n v="13.84"/>
    <n v="13.64"/>
    <n v="13.74"/>
    <n v="22996"/>
  </r>
  <r>
    <x v="58"/>
    <x v="320"/>
    <n v="63.34"/>
    <n v="64.08"/>
    <n v="62.7"/>
    <n v="63.92"/>
    <n v="31536"/>
  </r>
  <r>
    <x v="58"/>
    <x v="321"/>
    <n v="54.49"/>
    <n v="55.08"/>
    <n v="54.3"/>
    <n v="55"/>
    <n v="17596"/>
  </r>
  <r>
    <x v="58"/>
    <x v="322"/>
    <n v="43.27"/>
    <n v="43.68"/>
    <n v="42.35"/>
    <n v="42.79"/>
    <n v="50618"/>
  </r>
  <r>
    <x v="58"/>
    <x v="323"/>
    <n v="3.97"/>
    <n v="4.07"/>
    <n v="3.97"/>
    <n v="3.98"/>
    <n v="20884"/>
  </r>
  <r>
    <x v="58"/>
    <x v="324"/>
    <n v="50.58"/>
    <n v="51.55"/>
    <n v="50.57"/>
    <n v="51.4"/>
    <n v="34446"/>
  </r>
  <r>
    <x v="58"/>
    <x v="325"/>
    <n v="13.64"/>
    <n v="13.71"/>
    <n v="13.42"/>
    <n v="13.61"/>
    <n v="60718"/>
  </r>
  <r>
    <x v="58"/>
    <x v="326"/>
    <n v="30.43"/>
    <n v="30.62"/>
    <n v="30.01"/>
    <n v="30.44"/>
    <n v="55196"/>
  </r>
  <r>
    <x v="58"/>
    <x v="327"/>
    <n v="47.54"/>
    <n v="47.68"/>
    <n v="47.02"/>
    <n v="47.24"/>
    <n v="29017"/>
  </r>
  <r>
    <x v="58"/>
    <x v="328"/>
    <n v="23.61"/>
    <n v="23.97"/>
    <n v="23.61"/>
    <n v="23.95"/>
    <n v="11836"/>
  </r>
  <r>
    <x v="58"/>
    <x v="329"/>
    <n v="40.799999999999997"/>
    <n v="41.24"/>
    <n v="40.46"/>
    <n v="41.13"/>
    <n v="39635"/>
  </r>
  <r>
    <x v="58"/>
    <x v="330"/>
    <n v="12.7"/>
    <n v="12.96"/>
    <n v="12.65"/>
    <n v="12.9"/>
    <n v="106731"/>
  </r>
  <r>
    <x v="58"/>
    <x v="331"/>
    <n v="20.8"/>
    <n v="21.035"/>
    <n v="20.66"/>
    <n v="20.96"/>
    <n v="46268"/>
  </r>
  <r>
    <x v="58"/>
    <x v="332"/>
    <n v="14.38"/>
    <n v="14.5"/>
    <n v="14.22"/>
    <n v="14.45"/>
    <n v="25251"/>
  </r>
  <r>
    <x v="58"/>
    <x v="333"/>
    <n v="12.17"/>
    <n v="12.3119"/>
    <n v="11.89"/>
    <n v="11.98"/>
    <n v="122505"/>
  </r>
  <r>
    <x v="58"/>
    <x v="334"/>
    <n v="8.86"/>
    <n v="8.86"/>
    <n v="8.36"/>
    <n v="8.65"/>
    <n v="10192"/>
  </r>
  <r>
    <x v="58"/>
    <x v="335"/>
    <n v="25.84"/>
    <n v="25.93"/>
    <n v="25.47"/>
    <n v="25.76"/>
    <n v="30373"/>
  </r>
  <r>
    <x v="58"/>
    <x v="336"/>
    <n v="6.5"/>
    <n v="6.59"/>
    <n v="6.31"/>
    <n v="6.36"/>
    <n v="39388"/>
  </r>
  <r>
    <x v="58"/>
    <x v="337"/>
    <n v="31.77"/>
    <n v="32.44"/>
    <n v="31.61"/>
    <n v="32.31"/>
    <n v="17305"/>
  </r>
  <r>
    <x v="58"/>
    <x v="338"/>
    <n v="36.18"/>
    <n v="36.200000000000003"/>
    <n v="35.659999999999997"/>
    <n v="36.14"/>
    <n v="16080"/>
  </r>
  <r>
    <x v="58"/>
    <x v="339"/>
    <n v="22.28"/>
    <n v="22.39"/>
    <n v="22.18"/>
    <n v="22.34"/>
    <n v="244939"/>
  </r>
  <r>
    <x v="58"/>
    <x v="340"/>
    <n v="38.619999999999997"/>
    <n v="39.15"/>
    <n v="38.51"/>
    <n v="38.9"/>
    <n v="13547"/>
  </r>
  <r>
    <x v="58"/>
    <x v="341"/>
    <n v="81.12"/>
    <n v="81.12"/>
    <n v="79.08"/>
    <n v="79.989999999999995"/>
    <n v="64464"/>
  </r>
  <r>
    <x v="58"/>
    <x v="342"/>
    <n v="30.7"/>
    <n v="31.12"/>
    <n v="30.69"/>
    <n v="31.05"/>
    <n v="21744"/>
  </r>
  <r>
    <x v="58"/>
    <x v="343"/>
    <n v="16.41"/>
    <n v="16.600000000000001"/>
    <n v="16.41"/>
    <n v="16.47"/>
    <n v="18765"/>
  </r>
  <r>
    <x v="58"/>
    <x v="344"/>
    <n v="37.74"/>
    <n v="38.03"/>
    <n v="37.619999999999997"/>
    <n v="37.869999999999997"/>
    <n v="13803"/>
  </r>
  <r>
    <x v="58"/>
    <x v="345"/>
    <n v="23.95"/>
    <n v="24.06"/>
    <n v="23.6"/>
    <n v="23.64"/>
    <n v="18883"/>
  </r>
  <r>
    <x v="58"/>
    <x v="346"/>
    <n v="38.71"/>
    <n v="39.39"/>
    <n v="38.04"/>
    <n v="38.49"/>
    <n v="25522"/>
  </r>
  <r>
    <x v="58"/>
    <x v="347"/>
    <n v="41.64"/>
    <n v="42.18"/>
    <n v="41.52"/>
    <n v="42.1"/>
    <n v="33123"/>
  </r>
  <r>
    <x v="58"/>
    <x v="348"/>
    <n v="33.92"/>
    <n v="34.35"/>
    <n v="33.89"/>
    <n v="34.200000000000003"/>
    <n v="12986"/>
  </r>
  <r>
    <x v="58"/>
    <x v="505"/>
    <n v="205.52"/>
    <n v="209.8"/>
    <n v="204.37"/>
    <n v="208.75"/>
    <n v="13927"/>
  </r>
  <r>
    <x v="58"/>
    <x v="349"/>
    <n v="103.24"/>
    <n v="104.64"/>
    <n v="102.4"/>
    <n v="103.2"/>
    <n v="8336"/>
  </r>
  <r>
    <x v="58"/>
    <x v="350"/>
    <n v="6.1"/>
    <n v="6.73"/>
    <n v="6.05"/>
    <n v="6.52"/>
    <n v="227170"/>
  </r>
  <r>
    <x v="58"/>
    <x v="351"/>
    <n v="26.2"/>
    <n v="26.2"/>
    <n v="25.69"/>
    <n v="25.87"/>
    <n v="18595"/>
  </r>
  <r>
    <x v="58"/>
    <x v="352"/>
    <n v="30.77"/>
    <n v="31.19"/>
    <n v="30.62"/>
    <n v="31.05"/>
    <n v="27594"/>
  </r>
  <r>
    <x v="58"/>
    <x v="353"/>
    <n v="61.67"/>
    <n v="62.31"/>
    <n v="61.43"/>
    <n v="62.08"/>
    <n v="53151"/>
  </r>
  <r>
    <x v="58"/>
    <x v="354"/>
    <n v="18.149999999999999"/>
    <n v="18.48"/>
    <n v="18.12"/>
    <n v="18.36"/>
    <n v="609763"/>
  </r>
  <r>
    <x v="58"/>
    <x v="355"/>
    <n v="25.15"/>
    <n v="25.89"/>
    <n v="25.15"/>
    <n v="25.78"/>
    <n v="29212"/>
  </r>
  <r>
    <x v="58"/>
    <x v="356"/>
    <n v="62"/>
    <n v="62.22"/>
    <n v="61.48"/>
    <n v="61.8"/>
    <n v="123536"/>
  </r>
  <r>
    <x v="58"/>
    <x v="357"/>
    <n v="38.229999999999997"/>
    <n v="38.57"/>
    <n v="38"/>
    <n v="38.51"/>
    <n v="18614"/>
  </r>
  <r>
    <x v="58"/>
    <x v="358"/>
    <n v="16.66"/>
    <n v="16.920000000000002"/>
    <n v="16.63"/>
    <n v="16.850000000000001"/>
    <n v="30899"/>
  </r>
  <r>
    <x v="58"/>
    <x v="359"/>
    <n v="53.41"/>
    <n v="54.34"/>
    <n v="53.41"/>
    <n v="53.98"/>
    <n v="14367"/>
  </r>
  <r>
    <x v="58"/>
    <x v="360"/>
    <n v="9.42"/>
    <n v="9.61"/>
    <n v="9.3000000000000007"/>
    <n v="9.4600000000000009"/>
    <n v="91378"/>
  </r>
  <r>
    <x v="58"/>
    <x v="361"/>
    <n v="19.2"/>
    <n v="19.27"/>
    <n v="18.87"/>
    <n v="19.04"/>
    <n v="13356"/>
  </r>
  <r>
    <x v="58"/>
    <x v="362"/>
    <n v="13.12"/>
    <n v="13.57"/>
    <n v="13.07"/>
    <n v="13.3"/>
    <n v="79086"/>
  </r>
  <r>
    <x v="58"/>
    <x v="363"/>
    <n v="32.020000000000003"/>
    <n v="32.409999999999997"/>
    <n v="32.020000000000003"/>
    <n v="32.25"/>
    <n v="9611"/>
  </r>
  <r>
    <x v="58"/>
    <x v="364"/>
    <n v="50.01"/>
    <n v="50.28"/>
    <n v="49.63"/>
    <n v="49.73"/>
    <n v="77723"/>
  </r>
  <r>
    <x v="58"/>
    <x v="365"/>
    <n v="54.78"/>
    <n v="55.03"/>
    <n v="54.37"/>
    <n v="54.84"/>
    <n v="33040"/>
  </r>
  <r>
    <x v="58"/>
    <x v="366"/>
    <n v="34.06"/>
    <n v="34.21"/>
    <n v="33.99"/>
    <n v="34.03"/>
    <n v="10630"/>
  </r>
  <r>
    <x v="58"/>
    <x v="367"/>
    <n v="15.48"/>
    <n v="15.62"/>
    <n v="15.41"/>
    <n v="15.54"/>
    <n v="24777"/>
  </r>
  <r>
    <x v="58"/>
    <x v="368"/>
    <n v="59.09"/>
    <n v="59.53"/>
    <n v="58.67"/>
    <n v="59.25"/>
    <n v="10925"/>
  </r>
  <r>
    <x v="58"/>
    <x v="369"/>
    <n v="29.8"/>
    <n v="30.35"/>
    <n v="29.75"/>
    <n v="30.14"/>
    <n v="26182"/>
  </r>
  <r>
    <x v="58"/>
    <x v="370"/>
    <n v="47.9"/>
    <n v="48.32"/>
    <n v="47.45"/>
    <n v="47.67"/>
    <n v="43789"/>
  </r>
  <r>
    <x v="58"/>
    <x v="371"/>
    <n v="78.75"/>
    <n v="78.959999999999994"/>
    <n v="78.5"/>
    <n v="78.599999999999994"/>
    <n v="22495"/>
  </r>
  <r>
    <x v="58"/>
    <x v="372"/>
    <n v="23.18"/>
    <n v="23.52"/>
    <n v="23.12"/>
    <n v="23.5"/>
    <n v="13739"/>
  </r>
  <r>
    <x v="58"/>
    <x v="373"/>
    <n v="19.649999999999999"/>
    <n v="19.850000000000001"/>
    <n v="19.47"/>
    <n v="19.61"/>
    <n v="26339"/>
  </r>
  <r>
    <x v="58"/>
    <x v="374"/>
    <n v="81.81"/>
    <n v="82.84"/>
    <n v="81.739999999999995"/>
    <n v="82.61"/>
    <n v="12856"/>
  </r>
  <r>
    <x v="58"/>
    <x v="375"/>
    <n v="41"/>
    <n v="41.18"/>
    <n v="40.270000000000003"/>
    <n v="40.909999999999997"/>
    <n v="11428"/>
  </r>
  <r>
    <x v="58"/>
    <x v="376"/>
    <n v="3.64"/>
    <n v="3.8"/>
    <n v="3.64"/>
    <n v="3.74"/>
    <n v="260037"/>
  </r>
  <r>
    <x v="58"/>
    <x v="377"/>
    <n v="44.83"/>
    <n v="45.25"/>
    <n v="44.76"/>
    <n v="45.1"/>
    <n v="125581"/>
  </r>
  <r>
    <x v="58"/>
    <x v="378"/>
    <n v="18.82"/>
    <n v="18.89"/>
    <n v="18.55"/>
    <n v="18.809999999999999"/>
    <n v="10386"/>
  </r>
  <r>
    <x v="58"/>
    <x v="379"/>
    <n v="42"/>
    <n v="42.47"/>
    <n v="40.94"/>
    <n v="41.16"/>
    <n v="10576"/>
  </r>
  <r>
    <x v="58"/>
    <x v="380"/>
    <n v="50.64"/>
    <n v="50.89"/>
    <n v="50.5"/>
    <n v="50.88"/>
    <n v="12620"/>
  </r>
  <r>
    <x v="58"/>
    <x v="381"/>
    <n v="25.23"/>
    <n v="25.3"/>
    <n v="24.12"/>
    <n v="24.55"/>
    <n v="54381"/>
  </r>
  <r>
    <x v="58"/>
    <x v="382"/>
    <n v="5.31"/>
    <n v="5.52"/>
    <n v="5.29"/>
    <n v="5.45"/>
    <n v="350998"/>
  </r>
  <r>
    <x v="58"/>
    <x v="383"/>
    <n v="23.17"/>
    <n v="23.39"/>
    <n v="23.02"/>
    <n v="23.23"/>
    <n v="7113"/>
  </r>
  <r>
    <x v="58"/>
    <x v="384"/>
    <n v="27.71"/>
    <n v="27.78"/>
    <n v="26.87"/>
    <n v="27.09"/>
    <n v="20180"/>
  </r>
  <r>
    <x v="58"/>
    <x v="385"/>
    <n v="78.39"/>
    <n v="79.290000000000006"/>
    <n v="77.91"/>
    <n v="78.569999999999993"/>
    <n v="11728"/>
  </r>
  <r>
    <x v="58"/>
    <x v="386"/>
    <n v="44.58"/>
    <n v="44.59"/>
    <n v="43.26"/>
    <n v="44.1"/>
    <n v="10759"/>
  </r>
  <r>
    <x v="58"/>
    <x v="506"/>
    <n v="52.2"/>
    <n v="53"/>
    <n v="52.12"/>
    <n v="52.88"/>
    <n v="5284"/>
  </r>
  <r>
    <x v="58"/>
    <x v="507"/>
    <n v="44.89"/>
    <n v="44.95"/>
    <n v="43.71"/>
    <n v="43.81"/>
    <n v="31318"/>
  </r>
  <r>
    <x v="58"/>
    <x v="387"/>
    <n v="46.09"/>
    <n v="47.21"/>
    <n v="46.01"/>
    <n v="46.49"/>
    <n v="44827"/>
  </r>
  <r>
    <x v="58"/>
    <x v="388"/>
    <n v="20.53"/>
    <n v="20.68"/>
    <n v="20.22"/>
    <n v="20.39"/>
    <n v="20422"/>
  </r>
  <r>
    <x v="58"/>
    <x v="389"/>
    <n v="27.49"/>
    <n v="27.57"/>
    <n v="27.24"/>
    <n v="27.4"/>
    <n v="10895"/>
  </r>
  <r>
    <x v="58"/>
    <x v="390"/>
    <n v="18.600000000000001"/>
    <n v="19.2"/>
    <n v="18.600000000000001"/>
    <n v="19.11"/>
    <n v="28831"/>
  </r>
  <r>
    <x v="58"/>
    <x v="391"/>
    <n v="49.8"/>
    <n v="50.69"/>
    <n v="49.8"/>
    <n v="50.59"/>
    <n v="30390"/>
  </r>
  <r>
    <x v="58"/>
    <x v="392"/>
    <n v="21.36"/>
    <n v="21.49"/>
    <n v="21.35"/>
    <n v="21.45"/>
    <n v="72897"/>
  </r>
  <r>
    <x v="58"/>
    <x v="393"/>
    <n v="3.82"/>
    <n v="3.86"/>
    <n v="3.74"/>
    <n v="3.76"/>
    <n v="609982"/>
  </r>
  <r>
    <x v="58"/>
    <x v="508"/>
    <n v="18.2"/>
    <n v="18.23"/>
    <n v="17.93"/>
    <n v="17.98"/>
    <n v="13117"/>
  </r>
  <r>
    <x v="58"/>
    <x v="394"/>
    <n v="21.39"/>
    <n v="21.72"/>
    <n v="21.2"/>
    <n v="21.41"/>
    <n v="64760"/>
  </r>
  <r>
    <x v="58"/>
    <x v="395"/>
    <n v="34.369999999999997"/>
    <n v="34.64"/>
    <n v="34.28"/>
    <n v="34.619999999999997"/>
    <n v="7824"/>
  </r>
  <r>
    <x v="58"/>
    <x v="396"/>
    <n v="18.260000000000002"/>
    <n v="18.329999999999998"/>
    <n v="18.04"/>
    <n v="18.25"/>
    <n v="58991"/>
  </r>
  <r>
    <x v="58"/>
    <x v="397"/>
    <n v="19.059999999999999"/>
    <n v="19.18"/>
    <n v="18.899999999999999"/>
    <n v="19.100000000000001"/>
    <n v="28241"/>
  </r>
  <r>
    <x v="58"/>
    <x v="398"/>
    <n v="21.88"/>
    <n v="22.28"/>
    <n v="21.83"/>
    <n v="22.15"/>
    <n v="9008"/>
  </r>
  <r>
    <x v="58"/>
    <x v="400"/>
    <n v="72.959999999999994"/>
    <n v="74.23"/>
    <n v="72.19"/>
    <n v="72.64"/>
    <n v="16674"/>
  </r>
  <r>
    <x v="58"/>
    <x v="401"/>
    <n v="59.81"/>
    <n v="60.12"/>
    <n v="59.47"/>
    <n v="59.94"/>
    <n v="10440"/>
  </r>
  <r>
    <x v="58"/>
    <x v="402"/>
    <n v="53.49"/>
    <n v="54.15"/>
    <n v="53.3"/>
    <n v="53.94"/>
    <n v="7792"/>
  </r>
  <r>
    <x v="58"/>
    <x v="403"/>
    <n v="26.59"/>
    <n v="27.024999999999999"/>
    <n v="26.48"/>
    <n v="26.97"/>
    <n v="91259"/>
  </r>
  <r>
    <x v="58"/>
    <x v="404"/>
    <n v="55.83"/>
    <n v="56.86"/>
    <n v="55.13"/>
    <n v="56.35"/>
    <n v="34560"/>
  </r>
  <r>
    <x v="58"/>
    <x v="405"/>
    <n v="64.22"/>
    <n v="64.53"/>
    <n v="62.85"/>
    <n v="63.34"/>
    <n v="85224"/>
  </r>
  <r>
    <x v="58"/>
    <x v="406"/>
    <n v="12.19"/>
    <n v="12.49"/>
    <n v="12.19"/>
    <n v="12.49"/>
    <n v="81664"/>
  </r>
  <r>
    <x v="58"/>
    <x v="407"/>
    <n v="10.86"/>
    <n v="11"/>
    <n v="10.71"/>
    <n v="10.89"/>
    <n v="36196"/>
  </r>
  <r>
    <x v="58"/>
    <x v="408"/>
    <n v="36.770000000000003"/>
    <n v="37.06"/>
    <n v="36.51"/>
    <n v="36.83"/>
    <n v="3018"/>
  </r>
  <r>
    <x v="58"/>
    <x v="409"/>
    <n v="19.899999999999999"/>
    <n v="20.29"/>
    <n v="19.809999999999999"/>
    <n v="20.239999999999998"/>
    <n v="58212"/>
  </r>
  <r>
    <x v="58"/>
    <x v="410"/>
    <n v="40.04"/>
    <n v="40.4"/>
    <n v="39.89"/>
    <n v="40.24"/>
    <n v="5713"/>
  </r>
  <r>
    <x v="58"/>
    <x v="411"/>
    <n v="31.5"/>
    <n v="31.57"/>
    <n v="31.33"/>
    <n v="31.4"/>
    <n v="61892"/>
  </r>
  <r>
    <x v="58"/>
    <x v="412"/>
    <n v="73.53"/>
    <n v="73.75"/>
    <n v="72.55"/>
    <n v="72.56"/>
    <n v="29744"/>
  </r>
  <r>
    <x v="58"/>
    <x v="413"/>
    <n v="22.68"/>
    <n v="22.88"/>
    <n v="22.49"/>
    <n v="22.72"/>
    <n v="41018"/>
  </r>
  <r>
    <x v="58"/>
    <x v="414"/>
    <n v="54.15"/>
    <n v="54.44"/>
    <n v="53.87"/>
    <n v="54.1"/>
    <n v="4661"/>
  </r>
  <r>
    <x v="58"/>
    <x v="415"/>
    <n v="52.04"/>
    <n v="52.05"/>
    <n v="51.61"/>
    <n v="51.96"/>
    <n v="13092"/>
  </r>
  <r>
    <x v="58"/>
    <x v="416"/>
    <n v="21.67"/>
    <n v="22.07"/>
    <n v="21.57"/>
    <n v="22.04"/>
    <n v="72183"/>
  </r>
  <r>
    <x v="58"/>
    <x v="417"/>
    <n v="34.380000000000003"/>
    <n v="34.659999999999997"/>
    <n v="34.25"/>
    <n v="34.32"/>
    <n v="36137"/>
  </r>
  <r>
    <x v="58"/>
    <x v="418"/>
    <n v="39.83"/>
    <n v="40.15"/>
    <n v="39.18"/>
    <n v="39.590000000000003"/>
    <n v="19016"/>
  </r>
  <r>
    <x v="58"/>
    <x v="419"/>
    <n v="41.44"/>
    <n v="41.96"/>
    <n v="40.450000000000003"/>
    <n v="40.799999999999997"/>
    <n v="59975"/>
  </r>
  <r>
    <x v="58"/>
    <x v="420"/>
    <n v="17.03"/>
    <n v="17.170000000000002"/>
    <n v="16.87"/>
    <n v="17.09"/>
    <n v="20344"/>
  </r>
  <r>
    <x v="58"/>
    <x v="421"/>
    <n v="25.53"/>
    <n v="26.11"/>
    <n v="25.38"/>
    <n v="25.93"/>
    <n v="58230"/>
  </r>
  <r>
    <x v="58"/>
    <x v="422"/>
    <n v="15.09"/>
    <n v="15.15"/>
    <n v="14.9"/>
    <n v="14.94"/>
    <n v="37522"/>
  </r>
  <r>
    <x v="58"/>
    <x v="423"/>
    <n v="49.07"/>
    <n v="49.41"/>
    <n v="48.55"/>
    <n v="48.95"/>
    <n v="13546"/>
  </r>
  <r>
    <x v="58"/>
    <x v="424"/>
    <n v="41"/>
    <n v="41.64"/>
    <n v="41"/>
    <n v="41.49"/>
    <n v="54875"/>
  </r>
  <r>
    <x v="58"/>
    <x v="425"/>
    <n v="22.49"/>
    <n v="22.83"/>
    <n v="22.39"/>
    <n v="22.62"/>
    <n v="53263"/>
  </r>
  <r>
    <x v="58"/>
    <x v="426"/>
    <n v="48.79"/>
    <n v="48.84"/>
    <n v="48.05"/>
    <n v="48.73"/>
    <n v="14274"/>
  </r>
  <r>
    <x v="58"/>
    <x v="427"/>
    <n v="17.71"/>
    <n v="18"/>
    <n v="17.61"/>
    <n v="17.72"/>
    <n v="81234"/>
  </r>
  <r>
    <x v="58"/>
    <x v="428"/>
    <n v="27.01"/>
    <n v="27.3"/>
    <n v="26.93"/>
    <n v="27.04"/>
    <n v="37976"/>
  </r>
  <r>
    <x v="58"/>
    <x v="429"/>
    <n v="26.1"/>
    <n v="26.29"/>
    <n v="26"/>
    <n v="26.02"/>
    <n v="237389"/>
  </r>
  <r>
    <x v="58"/>
    <x v="430"/>
    <n v="45.73"/>
    <n v="45.83"/>
    <n v="45.4"/>
    <n v="45.57"/>
    <n v="7509"/>
  </r>
  <r>
    <x v="58"/>
    <x v="431"/>
    <n v="29.37"/>
    <n v="29.48"/>
    <n v="28.861000000000001"/>
    <n v="29.43"/>
    <n v="18352"/>
  </r>
  <r>
    <x v="58"/>
    <x v="432"/>
    <n v="14.45"/>
    <n v="14.55"/>
    <n v="14.38"/>
    <n v="14.54"/>
    <n v="19980"/>
  </r>
  <r>
    <x v="58"/>
    <x v="433"/>
    <n v="38.090000000000003"/>
    <n v="38.39"/>
    <n v="38.049999999999997"/>
    <n v="38.15"/>
    <n v="6451"/>
  </r>
  <r>
    <x v="58"/>
    <x v="434"/>
    <n v="8.7200000000000006"/>
    <n v="8.91"/>
    <n v="8.66"/>
    <n v="8.76"/>
    <n v="27216"/>
  </r>
  <r>
    <x v="58"/>
    <x v="435"/>
    <n v="47.73"/>
    <n v="48.18"/>
    <n v="47.2"/>
    <n v="47.46"/>
    <n v="77295"/>
  </r>
  <r>
    <x v="58"/>
    <x v="436"/>
    <n v="5.17"/>
    <n v="5.3"/>
    <n v="5.16"/>
    <n v="5.27"/>
    <n v="35835"/>
  </r>
  <r>
    <x v="58"/>
    <x v="437"/>
    <n v="9.7899999999999991"/>
    <n v="9.98"/>
    <n v="9.6"/>
    <n v="9.9600000000000009"/>
    <n v="27008"/>
  </r>
  <r>
    <x v="58"/>
    <x v="438"/>
    <n v="40.96"/>
    <n v="41.71"/>
    <n v="40.56"/>
    <n v="41.3"/>
    <n v="20050"/>
  </r>
  <r>
    <x v="58"/>
    <x v="439"/>
    <n v="39"/>
    <n v="39.337499999999999"/>
    <n v="38.53"/>
    <n v="38.799999999999997"/>
    <n v="42077"/>
  </r>
  <r>
    <x v="58"/>
    <x v="440"/>
    <n v="5.65"/>
    <n v="5.7549999999999999"/>
    <n v="5.55"/>
    <n v="5.72"/>
    <n v="63618"/>
  </r>
  <r>
    <x v="58"/>
    <x v="441"/>
    <n v="42.44"/>
    <n v="42.56"/>
    <n v="41.97"/>
    <n v="42.32"/>
    <n v="5386"/>
  </r>
  <r>
    <x v="58"/>
    <x v="442"/>
    <n v="46.33"/>
    <n v="46.65"/>
    <n v="45.96"/>
    <n v="46.56"/>
    <n v="36205"/>
  </r>
  <r>
    <x v="58"/>
    <x v="443"/>
    <n v="49"/>
    <n v="49.22"/>
    <n v="48.21"/>
    <n v="48.71"/>
    <n v="12359"/>
  </r>
  <r>
    <x v="58"/>
    <x v="444"/>
    <n v="52.58"/>
    <n v="52.66"/>
    <n v="52.24"/>
    <n v="52.38"/>
    <n v="41071"/>
  </r>
  <r>
    <x v="58"/>
    <x v="445"/>
    <n v="13.02"/>
    <n v="13.18"/>
    <n v="12.79"/>
    <n v="13.07"/>
    <n v="51533"/>
  </r>
  <r>
    <x v="58"/>
    <x v="446"/>
    <n v="13.2"/>
    <n v="13.42"/>
    <n v="13"/>
    <n v="13.25"/>
    <n v="48039"/>
  </r>
  <r>
    <x v="58"/>
    <x v="447"/>
    <n v="17.23"/>
    <n v="17.29"/>
    <n v="17.13"/>
    <n v="17.18"/>
    <n v="16239"/>
  </r>
  <r>
    <x v="58"/>
    <x v="448"/>
    <n v="42.61"/>
    <n v="42.75"/>
    <n v="41.91"/>
    <n v="42.39"/>
    <n v="19885"/>
  </r>
  <r>
    <x v="58"/>
    <x v="449"/>
    <n v="32.19"/>
    <n v="32.19"/>
    <n v="31.54"/>
    <n v="31.64"/>
    <n v="56011"/>
  </r>
  <r>
    <x v="58"/>
    <x v="450"/>
    <n v="24.75"/>
    <n v="25"/>
    <n v="24.65"/>
    <n v="24.74"/>
    <n v="132528"/>
  </r>
  <r>
    <x v="58"/>
    <x v="451"/>
    <n v="20"/>
    <n v="20.010000000000002"/>
    <n v="19.41"/>
    <n v="19.64"/>
    <n v="53983"/>
  </r>
  <r>
    <x v="58"/>
    <x v="452"/>
    <n v="28.3"/>
    <n v="28.77"/>
    <n v="28.3"/>
    <n v="28.56"/>
    <n v="90091"/>
  </r>
  <r>
    <x v="58"/>
    <x v="453"/>
    <n v="19.02"/>
    <n v="19.190000000000001"/>
    <n v="18.87"/>
    <n v="19.079999999999998"/>
    <n v="39376"/>
  </r>
  <r>
    <x v="58"/>
    <x v="454"/>
    <n v="64.540000000000006"/>
    <n v="65.25"/>
    <n v="64.3"/>
    <n v="65.05"/>
    <n v="36354"/>
  </r>
  <r>
    <x v="58"/>
    <x v="455"/>
    <n v="56.83"/>
    <n v="57.64"/>
    <n v="56.83"/>
    <n v="57.51"/>
    <n v="42277"/>
  </r>
  <r>
    <x v="58"/>
    <x v="456"/>
    <n v="22.95"/>
    <n v="23.4"/>
    <n v="22.9"/>
    <n v="23.29"/>
    <n v="112209"/>
  </r>
  <r>
    <x v="58"/>
    <x v="457"/>
    <n v="67.73"/>
    <n v="68.11"/>
    <n v="67.489999999999995"/>
    <n v="67.97"/>
    <n v="33613"/>
  </r>
  <r>
    <x v="58"/>
    <x v="509"/>
    <n v="79.72"/>
    <n v="80.439700000000002"/>
    <n v="79.630899999999997"/>
    <n v="80"/>
    <n v="31345"/>
  </r>
  <r>
    <x v="58"/>
    <x v="458"/>
    <n v="45.57"/>
    <n v="45.79"/>
    <n v="45.39"/>
    <n v="45.61"/>
    <n v="6881"/>
  </r>
  <r>
    <x v="58"/>
    <x v="459"/>
    <n v="73.069999999999993"/>
    <n v="73.489999999999995"/>
    <n v="72.06"/>
    <n v="72.459999999999994"/>
    <n v="11711"/>
  </r>
  <r>
    <x v="58"/>
    <x v="460"/>
    <n v="31.98"/>
    <n v="32.119999999999997"/>
    <n v="31.45"/>
    <n v="31.52"/>
    <n v="594"/>
  </r>
  <r>
    <x v="58"/>
    <x v="461"/>
    <n v="16.600000000000001"/>
    <n v="16.739999999999998"/>
    <n v="16.36"/>
    <n v="16.47"/>
    <n v="127119"/>
  </r>
  <r>
    <x v="58"/>
    <x v="462"/>
    <n v="50.7"/>
    <n v="50.7"/>
    <n v="49.18"/>
    <n v="49.77"/>
    <n v="13919"/>
  </r>
  <r>
    <x v="58"/>
    <x v="463"/>
    <n v="64.760000000000005"/>
    <n v="65.14"/>
    <n v="64.25"/>
    <n v="64.34"/>
    <n v="28121"/>
  </r>
  <r>
    <x v="58"/>
    <x v="464"/>
    <n v="21.49"/>
    <n v="21.76"/>
    <n v="21.28"/>
    <n v="21.56"/>
    <n v="65810"/>
  </r>
  <r>
    <x v="58"/>
    <x v="465"/>
    <n v="41.64"/>
    <n v="42.18"/>
    <n v="41.6"/>
    <n v="41.74"/>
    <n v="14249"/>
  </r>
  <r>
    <x v="58"/>
    <x v="466"/>
    <n v="30.38"/>
    <n v="30.53"/>
    <n v="30.3"/>
    <n v="30.43"/>
    <n v="113790"/>
  </r>
  <r>
    <x v="58"/>
    <x v="467"/>
    <n v="38.75"/>
    <n v="39.049999999999997"/>
    <n v="38.590000000000003"/>
    <n v="38.97"/>
    <n v="63745"/>
  </r>
  <r>
    <x v="58"/>
    <x v="468"/>
    <n v="59.24"/>
    <n v="59.5"/>
    <n v="58.57"/>
    <n v="59.04"/>
    <n v="11101"/>
  </r>
  <r>
    <x v="58"/>
    <x v="469"/>
    <n v="36.96"/>
    <n v="37.369999999999997"/>
    <n v="36.630000000000003"/>
    <n v="37.049999999999997"/>
    <n v="31963"/>
  </r>
  <r>
    <x v="58"/>
    <x v="470"/>
    <n v="44.22"/>
    <n v="45.14"/>
    <n v="44.22"/>
    <n v="45.1"/>
    <n v="11513"/>
  </r>
  <r>
    <x v="58"/>
    <x v="471"/>
    <n v="28.21"/>
    <n v="28.28"/>
    <n v="27.66"/>
    <n v="27.87"/>
    <n v="418810"/>
  </r>
  <r>
    <x v="58"/>
    <x v="472"/>
    <n v="26.65"/>
    <n v="26.9"/>
    <n v="26.274999999999999"/>
    <n v="26.36"/>
    <n v="24111"/>
  </r>
  <r>
    <x v="58"/>
    <x v="473"/>
    <n v="12.25"/>
    <n v="12.27"/>
    <n v="12.02"/>
    <n v="12.08"/>
    <n v="64355"/>
  </r>
  <r>
    <x v="58"/>
    <x v="474"/>
    <n v="70.38"/>
    <n v="70.819900000000004"/>
    <n v="68.900000000000006"/>
    <n v="69.66"/>
    <n v="18264"/>
  </r>
  <r>
    <x v="58"/>
    <x v="475"/>
    <n v="10.029999999999999"/>
    <n v="10.06"/>
    <n v="10"/>
    <n v="10.050000000000001"/>
    <n v="37635"/>
  </r>
  <r>
    <x v="58"/>
    <x v="476"/>
    <n v="51.94"/>
    <n v="52.255000000000003"/>
    <n v="51.5"/>
    <n v="52.14"/>
    <n v="34594"/>
  </r>
  <r>
    <x v="58"/>
    <x v="477"/>
    <n v="32.130000000000003"/>
    <n v="32.42"/>
    <n v="32.020000000000003"/>
    <n v="32.299999999999997"/>
    <n v="15255"/>
  </r>
  <r>
    <x v="58"/>
    <x v="478"/>
    <n v="19.670000000000002"/>
    <n v="19.91"/>
    <n v="19.45"/>
    <n v="19.850000000000001"/>
    <n v="72659"/>
  </r>
  <r>
    <x v="58"/>
    <x v="479"/>
    <n v="54.53"/>
    <n v="54.87"/>
    <n v="54"/>
    <n v="54.28"/>
    <n v="150504"/>
  </r>
  <r>
    <x v="58"/>
    <x v="480"/>
    <n v="35.4"/>
    <n v="35.5"/>
    <n v="35.08"/>
    <n v="35.15"/>
    <n v="9498"/>
  </r>
  <r>
    <x v="58"/>
    <x v="481"/>
    <n v="422.04"/>
    <n v="423.05"/>
    <n v="411.59"/>
    <n v="414.3"/>
    <n v="407"/>
  </r>
  <r>
    <x v="58"/>
    <x v="482"/>
    <n v="19.21"/>
    <n v="19.25"/>
    <n v="18.71"/>
    <n v="18.829999999999998"/>
    <n v="93199"/>
  </r>
  <r>
    <x v="58"/>
    <x v="483"/>
    <n v="38.39"/>
    <n v="38.74"/>
    <n v="37.5"/>
    <n v="37.86"/>
    <n v="19817"/>
  </r>
  <r>
    <x v="58"/>
    <x v="485"/>
    <n v="18.87"/>
    <n v="19.225000000000001"/>
    <n v="18.62"/>
    <n v="18.989999999999998"/>
    <n v="17672"/>
  </r>
  <r>
    <x v="58"/>
    <x v="486"/>
    <n v="63.38"/>
    <n v="65.209999999999994"/>
    <n v="63.01"/>
    <n v="63.88"/>
    <n v="20780"/>
  </r>
  <r>
    <x v="58"/>
    <x v="487"/>
    <n v="40.450000000000003"/>
    <n v="41.4"/>
    <n v="40.15"/>
    <n v="41.32"/>
    <n v="77563"/>
  </r>
  <r>
    <x v="58"/>
    <x v="488"/>
    <n v="19.96"/>
    <n v="20.09"/>
    <n v="19.89"/>
    <n v="20.02"/>
    <n v="25785"/>
  </r>
  <r>
    <x v="58"/>
    <x v="489"/>
    <n v="17.78"/>
    <n v="18.04"/>
    <n v="17.510000000000002"/>
    <n v="18"/>
    <n v="43424"/>
  </r>
  <r>
    <x v="58"/>
    <x v="490"/>
    <n v="22.42"/>
    <n v="22.44"/>
    <n v="22.1"/>
    <n v="22.28"/>
    <n v="38237"/>
  </r>
  <r>
    <x v="58"/>
    <x v="491"/>
    <n v="74.38"/>
    <n v="74.81"/>
    <n v="74.03"/>
    <n v="74.38"/>
    <n v="192698"/>
  </r>
  <r>
    <x v="58"/>
    <x v="492"/>
    <n v="32.75"/>
    <n v="33"/>
    <n v="32.68"/>
    <n v="32.86"/>
    <n v="11135"/>
  </r>
  <r>
    <x v="58"/>
    <x v="493"/>
    <n v="7.76"/>
    <n v="7.87"/>
    <n v="7.73"/>
    <n v="7.83"/>
    <n v="100247"/>
  </r>
  <r>
    <x v="58"/>
    <x v="494"/>
    <n v="41.35"/>
    <n v="41.56"/>
    <n v="40.82"/>
    <n v="41.11"/>
    <n v="94410"/>
  </r>
  <r>
    <x v="58"/>
    <x v="495"/>
    <n v="15.5"/>
    <n v="15.74"/>
    <n v="15.36"/>
    <n v="15.38"/>
    <n v="161299"/>
  </r>
  <r>
    <x v="58"/>
    <x v="496"/>
    <n v="35.51"/>
    <n v="35.765000000000001"/>
    <n v="35.35"/>
    <n v="35.729999999999997"/>
    <n v="33232"/>
  </r>
  <r>
    <x v="58"/>
    <x v="497"/>
    <n v="12.68"/>
    <n v="12.92"/>
    <n v="12.5"/>
    <n v="12.55"/>
    <n v="40300"/>
  </r>
  <r>
    <x v="58"/>
    <x v="498"/>
    <n v="56.61"/>
    <n v="57.055"/>
    <n v="55.64"/>
    <n v="56.92"/>
    <n v="214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7">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1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1AA59B-5FDB-4927-A2E7-CA0EE73FC980}" name="PivotTable8" cacheId="1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83:C89" firstHeaderRow="0" firstDataRow="1" firstDataCol="1"/>
  <pivotFields count="17">
    <pivotField dataField="1"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axis="axisRow" showAll="0" defaultSubtotal="0">
      <items count="6">
        <item x="4"/>
        <item x="3"/>
        <item x="2"/>
        <item x="1"/>
        <item x="5"/>
        <item x="0"/>
      </items>
    </pivotField>
    <pivotField axis="axisRow"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2">
    <field x="3"/>
    <field x="2"/>
  </rowFields>
  <rowItems count="6">
    <i>
      <x v="99"/>
    </i>
    <i r="1">
      <x/>
    </i>
    <i r="1">
      <x v="1"/>
    </i>
    <i r="1">
      <x v="2"/>
    </i>
    <i r="1">
      <x v="3"/>
    </i>
    <i r="1">
      <x v="5"/>
    </i>
  </rowItems>
  <colFields count="1">
    <field x="-2"/>
  </colFields>
  <colItems count="2">
    <i>
      <x/>
    </i>
    <i i="1">
      <x v="1"/>
    </i>
  </colItems>
  <dataFields count="2">
    <dataField name="% of Case Number" fld="0" subtotal="count" baseField="3" baseItem="0" numFmtId="10">
      <extLst>
        <ext xmlns:x14="http://schemas.microsoft.com/office/spreadsheetml/2009/9/main" uri="{E15A36E0-9728-4e99-A89B-3F7291B0FE68}">
          <x14:dataField pivotShowAs="percentOfParent"/>
        </ext>
      </extLst>
    </dataField>
    <dataField name="Count of Case Number" fld="0" subtotal="count" baseField="0" baseItem="0"/>
  </dataFields>
  <formats count="2">
    <format dxfId="3">
      <pivotArea collapsedLevelsAreSubtotals="1" fieldPosition="0">
        <references count="2">
          <reference field="2" count="1">
            <x v="5"/>
          </reference>
          <reference field="3" count="0" selected="0"/>
        </references>
      </pivotArea>
    </format>
    <format dxfId="2">
      <pivotArea dataOnly="0" labelOnly="1" fieldPosition="0">
        <references count="2">
          <reference field="2" count="1">
            <x v="5"/>
          </reference>
          <reference field="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2">
    <format dxfId="5">
      <pivotArea dataOnly="0" fieldPosition="0">
        <references count="1">
          <reference field="3" count="1">
            <x v="139"/>
          </reference>
        </references>
      </pivotArea>
    </format>
    <format dxfId="4">
      <pivotArea dataOnly="0" fieldPosition="0">
        <references count="1">
          <reference field="3" count="1">
            <x v="1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92A6015-3C95-4EE8-9CE4-C8E975B40662}"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66" firstHeaderRow="1" firstDataRow="1" firstDataCol="1" rowPageCount="1" colPageCount="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axis="axisPage" showAll="0">
      <items count="511">
        <item sd="0" x="302"/>
        <item sd="0" x="280"/>
        <item sd="0" x="322"/>
        <item sd="0" x="4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499"/>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500"/>
        <item sd="0" x="86"/>
        <item sd="0" x="87"/>
        <item sd="0" x="88"/>
        <item sd="0" x="89"/>
        <item sd="0" x="90"/>
        <item sd="0" x="91"/>
        <item sd="0" x="50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502"/>
        <item sd="0" x="181"/>
        <item sd="0" x="182"/>
        <item sd="0" x="183"/>
        <item sd="0" x="50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1"/>
        <item sd="0" x="282"/>
        <item sd="0" x="283"/>
        <item sd="0" x="284"/>
        <item sd="0" x="285"/>
        <item sd="0" x="286"/>
        <item sd="0" x="287"/>
        <item sd="0" x="288"/>
        <item sd="0" x="289"/>
        <item sd="0" x="290"/>
        <item sd="0" x="291"/>
        <item sd="0" x="292"/>
        <item sd="0" x="293"/>
        <item sd="0" x="294"/>
        <item sd="0" x="295"/>
        <item sd="0" x="296"/>
        <item sd="0" x="504"/>
        <item sd="0" x="297"/>
        <item sd="0" x="298"/>
        <item sd="0" x="299"/>
        <item sd="0" x="300"/>
        <item sd="0" x="301"/>
        <item sd="0" x="303"/>
        <item sd="0" x="304"/>
        <item sd="0" x="305"/>
        <item sd="0" x="306"/>
        <item sd="0" x="307"/>
        <item sd="0" x="308"/>
        <item sd="0" x="309"/>
        <item sd="0" x="310"/>
        <item sd="0" x="311"/>
        <item sd="0" x="312"/>
        <item sd="0" x="313"/>
        <item sd="0" x="314"/>
        <item sd="0" x="315"/>
        <item sd="0" x="316"/>
        <item sd="0" x="317"/>
        <item sd="0" x="318"/>
        <item sd="0" x="319"/>
        <item sd="0" x="320"/>
        <item sd="0" x="321"/>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505"/>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506"/>
        <item sd="0" x="507"/>
        <item sd="0" x="387"/>
        <item sd="0" x="388"/>
        <item sd="0" x="389"/>
        <item sd="0" x="390"/>
        <item sd="0" x="391"/>
        <item sd="0" x="392"/>
        <item sd="0" x="393"/>
        <item sd="0" x="508"/>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509"/>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t="default"/>
      </items>
    </pivotField>
    <pivotField showAll="0"/>
    <pivotField showAll="0"/>
    <pivotField showAll="0"/>
    <pivotField showAll="0"/>
    <pivotField showAll="0"/>
    <pivotField dataField="1"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59">
    <i>
      <x v="43"/>
    </i>
    <i>
      <x v="44"/>
    </i>
    <i>
      <x v="16"/>
    </i>
    <i>
      <x v="45"/>
    </i>
    <i>
      <x v="47"/>
    </i>
    <i>
      <x v="50"/>
    </i>
    <i>
      <x v="46"/>
    </i>
    <i>
      <x v="48"/>
    </i>
    <i>
      <x v="41"/>
    </i>
    <i>
      <x v="54"/>
    </i>
    <i>
      <x v="7"/>
    </i>
    <i>
      <x v="31"/>
    </i>
    <i>
      <x v="53"/>
    </i>
    <i>
      <x v="34"/>
    </i>
    <i>
      <x v="20"/>
    </i>
    <i>
      <x v="51"/>
    </i>
    <i>
      <x v="26"/>
    </i>
    <i>
      <x v="49"/>
    </i>
    <i>
      <x v="30"/>
    </i>
    <i>
      <x v="29"/>
    </i>
    <i>
      <x v="58"/>
    </i>
    <i>
      <x v="27"/>
    </i>
    <i>
      <x v="55"/>
    </i>
    <i>
      <x v="38"/>
    </i>
    <i>
      <x v="23"/>
    </i>
    <i>
      <x v="32"/>
    </i>
    <i>
      <x v="5"/>
    </i>
    <i>
      <x v="42"/>
    </i>
    <i>
      <x v="2"/>
    </i>
    <i>
      <x v="8"/>
    </i>
    <i>
      <x v="19"/>
    </i>
    <i>
      <x v="21"/>
    </i>
    <i>
      <x v="25"/>
    </i>
    <i>
      <x v="24"/>
    </i>
    <i>
      <x v="17"/>
    </i>
    <i>
      <x v="10"/>
    </i>
    <i>
      <x v="11"/>
    </i>
    <i>
      <x v="57"/>
    </i>
    <i>
      <x v="39"/>
    </i>
    <i>
      <x v="37"/>
    </i>
    <i>
      <x v="22"/>
    </i>
    <i>
      <x v="56"/>
    </i>
    <i>
      <x v="40"/>
    </i>
    <i>
      <x v="36"/>
    </i>
    <i>
      <x v="12"/>
    </i>
    <i>
      <x v="4"/>
    </i>
    <i>
      <x v="33"/>
    </i>
    <i>
      <x v="15"/>
    </i>
    <i>
      <x v="6"/>
    </i>
    <i>
      <x v="35"/>
    </i>
    <i>
      <x v="28"/>
    </i>
    <i>
      <x v="18"/>
    </i>
    <i>
      <x/>
    </i>
    <i>
      <x v="9"/>
    </i>
    <i>
      <x v="3"/>
    </i>
    <i>
      <x v="1"/>
    </i>
    <i>
      <x v="13"/>
    </i>
    <i>
      <x v="14"/>
    </i>
    <i t="grand">
      <x/>
    </i>
  </rowItems>
  <colItems count="1">
    <i/>
  </colItems>
  <pageFields count="1">
    <pageField fld="1" item="33" hier="-1"/>
  </pageFields>
  <dataFields count="1">
    <dataField name="Sum of Daily Spread" fld="7" baseField="0"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C89"/>
  <sheetViews>
    <sheetView workbookViewId="0"/>
  </sheetViews>
  <sheetFormatPr defaultRowHeight="14.4" x14ac:dyDescent="0.3"/>
  <cols>
    <col min="1" max="1" width="12.5546875" bestFit="1" customWidth="1"/>
    <col min="2" max="2" width="16.44140625"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2" t="s">
        <v>22744</v>
      </c>
      <c r="B8">
        <v>313</v>
      </c>
      <c r="C8" s="4">
        <v>0.51735537190082648</v>
      </c>
    </row>
    <row r="9" spans="1:3" x14ac:dyDescent="0.3">
      <c r="A9" s="2" t="s">
        <v>22695</v>
      </c>
      <c r="B9">
        <v>128</v>
      </c>
      <c r="C9" s="4">
        <v>0.21157024793388429</v>
      </c>
    </row>
    <row r="10" spans="1:3" x14ac:dyDescent="0.3">
      <c r="A10" s="2" t="s">
        <v>22735</v>
      </c>
      <c r="B10">
        <v>30</v>
      </c>
      <c r="C10" s="4">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row>
    <row r="71" spans="1:3" x14ac:dyDescent="0.3">
      <c r="B71" t="s">
        <v>22752</v>
      </c>
      <c r="C71">
        <v>13</v>
      </c>
    </row>
    <row r="72" spans="1:3" x14ac:dyDescent="0.3">
      <c r="B72" t="s">
        <v>22750</v>
      </c>
      <c r="C72">
        <v>12</v>
      </c>
    </row>
    <row r="73" spans="1:3" x14ac:dyDescent="0.3">
      <c r="B73" t="s">
        <v>22751</v>
      </c>
      <c r="C73">
        <v>3</v>
      </c>
    </row>
    <row r="74" spans="1:3" x14ac:dyDescent="0.3">
      <c r="B74" t="s">
        <v>22743</v>
      </c>
      <c r="C74">
        <v>2</v>
      </c>
    </row>
    <row r="75" spans="1:3" x14ac:dyDescent="0.3">
      <c r="A75" t="s">
        <v>9</v>
      </c>
      <c r="C75">
        <v>30</v>
      </c>
    </row>
    <row r="79" spans="1:3" x14ac:dyDescent="0.3">
      <c r="A79" s="3" t="s">
        <v>22756</v>
      </c>
    </row>
    <row r="80" spans="1:3" x14ac:dyDescent="0.3">
      <c r="A80" s="3" t="s">
        <v>22757</v>
      </c>
    </row>
    <row r="81" spans="1:3" x14ac:dyDescent="0.3">
      <c r="A81" s="3"/>
    </row>
    <row r="83" spans="1:3" x14ac:dyDescent="0.3">
      <c r="A83" s="1" t="s">
        <v>1</v>
      </c>
      <c r="B83" t="s">
        <v>22763</v>
      </c>
      <c r="C83" t="s">
        <v>22754</v>
      </c>
    </row>
    <row r="84" spans="1:3" x14ac:dyDescent="0.3">
      <c r="A84" s="2" t="s">
        <v>22725</v>
      </c>
      <c r="B84" s="4"/>
    </row>
    <row r="85" spans="1:3" x14ac:dyDescent="0.3">
      <c r="A85" s="5" t="s">
        <v>22759</v>
      </c>
      <c r="B85" s="4">
        <v>0.13541666666666666</v>
      </c>
      <c r="C85">
        <v>13</v>
      </c>
    </row>
    <row r="86" spans="1:3" x14ac:dyDescent="0.3">
      <c r="A86" s="5" t="s">
        <v>22760</v>
      </c>
      <c r="B86" s="4">
        <v>1.0416666666666666E-2</v>
      </c>
      <c r="C86">
        <v>1</v>
      </c>
    </row>
    <row r="87" spans="1:3" x14ac:dyDescent="0.3">
      <c r="A87" s="5" t="s">
        <v>22761</v>
      </c>
      <c r="B87" s="4">
        <v>8.3333333333333329E-2</v>
      </c>
      <c r="C87">
        <v>8</v>
      </c>
    </row>
    <row r="88" spans="1:3" x14ac:dyDescent="0.3">
      <c r="A88" s="5" t="s">
        <v>22762</v>
      </c>
      <c r="B88" s="4">
        <v>0.19791666666666666</v>
      </c>
      <c r="C88">
        <v>19</v>
      </c>
    </row>
    <row r="89" spans="1:3" x14ac:dyDescent="0.3">
      <c r="A89" s="12" t="s">
        <v>22758</v>
      </c>
      <c r="B89" s="11">
        <v>0.57291666666666663</v>
      </c>
      <c r="C89" s="10">
        <v>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FACE-AB46-4419-B596-AF57B05E1568}">
  <dimension ref="A2:B66"/>
  <sheetViews>
    <sheetView tabSelected="1" workbookViewId="0">
      <selection activeCell="C12" sqref="C12"/>
    </sheetView>
  </sheetViews>
  <sheetFormatPr defaultRowHeight="14.4" x14ac:dyDescent="0.3"/>
  <cols>
    <col min="1" max="1" width="12.5546875" bestFit="1" customWidth="1"/>
    <col min="2" max="3" width="18.109375" bestFit="1" customWidth="1"/>
  </cols>
  <sheetData>
    <row r="2" spans="1:2" x14ac:dyDescent="0.3">
      <c r="A2" s="3" t="s">
        <v>22764</v>
      </c>
    </row>
    <row r="3" spans="1:2" x14ac:dyDescent="0.3">
      <c r="A3" s="3" t="s">
        <v>22765</v>
      </c>
    </row>
    <row r="5" spans="1:2" x14ac:dyDescent="0.3">
      <c r="A5" s="1" t="s">
        <v>22768</v>
      </c>
      <c r="B5" t="s">
        <v>22767</v>
      </c>
    </row>
    <row r="7" spans="1:2" x14ac:dyDescent="0.3">
      <c r="A7" s="1" t="s">
        <v>1</v>
      </c>
      <c r="B7" t="s">
        <v>22766</v>
      </c>
    </row>
    <row r="8" spans="1:2" x14ac:dyDescent="0.3">
      <c r="A8" s="13">
        <v>40109</v>
      </c>
      <c r="B8" s="14">
        <v>9.0300000000000011</v>
      </c>
    </row>
    <row r="9" spans="1:2" x14ac:dyDescent="0.3">
      <c r="A9" s="13">
        <v>40112</v>
      </c>
      <c r="B9" s="14">
        <v>7.1900000000000119</v>
      </c>
    </row>
    <row r="10" spans="1:2" x14ac:dyDescent="0.3">
      <c r="A10" s="13">
        <v>40072</v>
      </c>
      <c r="B10" s="14">
        <v>5.0799999999999983</v>
      </c>
    </row>
    <row r="11" spans="1:2" x14ac:dyDescent="0.3">
      <c r="A11" s="13">
        <v>40113</v>
      </c>
      <c r="B11" s="14">
        <v>4.8400000000000034</v>
      </c>
    </row>
    <row r="12" spans="1:2" x14ac:dyDescent="0.3">
      <c r="A12" s="13">
        <v>40122</v>
      </c>
      <c r="B12" s="14">
        <v>4.7000000000000028</v>
      </c>
    </row>
    <row r="13" spans="1:2" x14ac:dyDescent="0.3">
      <c r="A13" s="13">
        <v>40127</v>
      </c>
      <c r="B13" s="14">
        <v>4.6100000000000136</v>
      </c>
    </row>
    <row r="14" spans="1:2" x14ac:dyDescent="0.3">
      <c r="A14" s="13">
        <v>40114</v>
      </c>
      <c r="B14" s="14">
        <v>4.3599999999999994</v>
      </c>
    </row>
    <row r="15" spans="1:2" x14ac:dyDescent="0.3">
      <c r="A15" s="13">
        <v>40123</v>
      </c>
      <c r="B15" s="14">
        <v>4.3100000000000023</v>
      </c>
    </row>
    <row r="16" spans="1:2" x14ac:dyDescent="0.3">
      <c r="A16" s="13">
        <v>40107</v>
      </c>
      <c r="B16" s="14">
        <v>3.7193999999999932</v>
      </c>
    </row>
    <row r="17" spans="1:2" x14ac:dyDescent="0.3">
      <c r="A17" s="13">
        <v>40133</v>
      </c>
      <c r="B17" s="14">
        <v>3.5800000000000125</v>
      </c>
    </row>
    <row r="18" spans="1:2" x14ac:dyDescent="0.3">
      <c r="A18" s="13">
        <v>40057</v>
      </c>
      <c r="B18" s="14">
        <v>3.4200000000000017</v>
      </c>
    </row>
    <row r="19" spans="1:2" x14ac:dyDescent="0.3">
      <c r="A19" s="13">
        <v>40093</v>
      </c>
      <c r="B19" s="14">
        <v>3.3299999999999983</v>
      </c>
    </row>
    <row r="20" spans="1:2" x14ac:dyDescent="0.3">
      <c r="A20" s="13">
        <v>40130</v>
      </c>
      <c r="B20" s="14">
        <v>3.2400000000000091</v>
      </c>
    </row>
    <row r="21" spans="1:2" x14ac:dyDescent="0.3">
      <c r="A21" s="13">
        <v>40098</v>
      </c>
      <c r="B21" s="14">
        <v>3.1800000000000068</v>
      </c>
    </row>
    <row r="22" spans="1:2" x14ac:dyDescent="0.3">
      <c r="A22" s="13">
        <v>40078</v>
      </c>
      <c r="B22" s="14">
        <v>3.0900000000000034</v>
      </c>
    </row>
    <row r="23" spans="1:2" x14ac:dyDescent="0.3">
      <c r="A23" s="13">
        <v>40128</v>
      </c>
      <c r="B23" s="14">
        <v>2.9799999999999898</v>
      </c>
    </row>
    <row r="24" spans="1:2" x14ac:dyDescent="0.3">
      <c r="A24" s="13">
        <v>40086</v>
      </c>
      <c r="B24" s="14">
        <v>2.7399999999999949</v>
      </c>
    </row>
    <row r="25" spans="1:2" x14ac:dyDescent="0.3">
      <c r="A25" s="13">
        <v>40126</v>
      </c>
      <c r="B25" s="14">
        <v>2.7289999999999992</v>
      </c>
    </row>
    <row r="26" spans="1:2" x14ac:dyDescent="0.3">
      <c r="A26" s="13">
        <v>40092</v>
      </c>
      <c r="B26" s="14">
        <v>2.6799999999999926</v>
      </c>
    </row>
    <row r="27" spans="1:2" x14ac:dyDescent="0.3">
      <c r="A27" s="13">
        <v>40091</v>
      </c>
      <c r="B27" s="14">
        <v>2.6600000000000108</v>
      </c>
    </row>
    <row r="28" spans="1:2" x14ac:dyDescent="0.3">
      <c r="A28" s="13">
        <v>40137</v>
      </c>
      <c r="B28" s="14">
        <v>2.5800000000000125</v>
      </c>
    </row>
    <row r="29" spans="1:2" x14ac:dyDescent="0.3">
      <c r="A29" s="13">
        <v>40087</v>
      </c>
      <c r="B29" s="14">
        <v>2.5300000000000011</v>
      </c>
    </row>
    <row r="30" spans="1:2" x14ac:dyDescent="0.3">
      <c r="A30" s="13">
        <v>40134</v>
      </c>
      <c r="B30" s="14">
        <v>2.5300000000000011</v>
      </c>
    </row>
    <row r="31" spans="1:2" x14ac:dyDescent="0.3">
      <c r="A31" s="13">
        <v>40102</v>
      </c>
      <c r="B31" s="14">
        <v>2.5100000000000051</v>
      </c>
    </row>
    <row r="32" spans="1:2" x14ac:dyDescent="0.3">
      <c r="A32" s="13">
        <v>40081</v>
      </c>
      <c r="B32" s="14">
        <v>2.5</v>
      </c>
    </row>
    <row r="33" spans="1:2" x14ac:dyDescent="0.3">
      <c r="A33" s="13">
        <v>40094</v>
      </c>
      <c r="B33" s="14">
        <v>2.4899999999999949</v>
      </c>
    </row>
    <row r="34" spans="1:2" x14ac:dyDescent="0.3">
      <c r="A34" s="13">
        <v>40053</v>
      </c>
      <c r="B34" s="14">
        <v>2.4200000000000017</v>
      </c>
    </row>
    <row r="35" spans="1:2" x14ac:dyDescent="0.3">
      <c r="A35" s="13">
        <v>40108</v>
      </c>
      <c r="B35" s="14">
        <v>2.3999999999999915</v>
      </c>
    </row>
    <row r="36" spans="1:2" x14ac:dyDescent="0.3">
      <c r="A36" s="13">
        <v>40050</v>
      </c>
      <c r="B36" s="14">
        <v>2.3900000000000006</v>
      </c>
    </row>
    <row r="37" spans="1:2" x14ac:dyDescent="0.3">
      <c r="A37" s="13">
        <v>40058</v>
      </c>
      <c r="B37" s="14">
        <v>2.3500000000000085</v>
      </c>
    </row>
    <row r="38" spans="1:2" x14ac:dyDescent="0.3">
      <c r="A38" s="13">
        <v>40077</v>
      </c>
      <c r="B38" s="14">
        <v>2.2800000000000011</v>
      </c>
    </row>
    <row r="39" spans="1:2" x14ac:dyDescent="0.3">
      <c r="A39" s="13">
        <v>40079</v>
      </c>
      <c r="B39" s="14">
        <v>2.2800000000000011</v>
      </c>
    </row>
    <row r="40" spans="1:2" x14ac:dyDescent="0.3">
      <c r="A40" s="13">
        <v>40085</v>
      </c>
      <c r="B40" s="14">
        <v>2.230000000000004</v>
      </c>
    </row>
    <row r="41" spans="1:2" x14ac:dyDescent="0.3">
      <c r="A41" s="13">
        <v>40084</v>
      </c>
      <c r="B41" s="14">
        <v>2.210000000000008</v>
      </c>
    </row>
    <row r="42" spans="1:2" x14ac:dyDescent="0.3">
      <c r="A42" s="13">
        <v>40073</v>
      </c>
      <c r="B42" s="14">
        <v>2.1899999999999977</v>
      </c>
    </row>
    <row r="43" spans="1:2" x14ac:dyDescent="0.3">
      <c r="A43" s="13">
        <v>40060</v>
      </c>
      <c r="B43" s="14">
        <v>2.1500000000000057</v>
      </c>
    </row>
    <row r="44" spans="1:2" x14ac:dyDescent="0.3">
      <c r="A44" s="13">
        <v>40065</v>
      </c>
      <c r="B44" s="14">
        <v>2.1299999999999955</v>
      </c>
    </row>
    <row r="45" spans="1:2" x14ac:dyDescent="0.3">
      <c r="A45" s="13">
        <v>40136</v>
      </c>
      <c r="B45" s="14">
        <v>2.0600000000000023</v>
      </c>
    </row>
    <row r="46" spans="1:2" x14ac:dyDescent="0.3">
      <c r="A46" s="13">
        <v>40105</v>
      </c>
      <c r="B46" s="14">
        <v>2.0280000000000058</v>
      </c>
    </row>
    <row r="47" spans="1:2" x14ac:dyDescent="0.3">
      <c r="A47" s="13">
        <v>40101</v>
      </c>
      <c r="B47" s="14">
        <v>1.980000000000004</v>
      </c>
    </row>
    <row r="48" spans="1:2" x14ac:dyDescent="0.3">
      <c r="A48" s="13">
        <v>40080</v>
      </c>
      <c r="B48" s="14">
        <v>1.9399999999999977</v>
      </c>
    </row>
    <row r="49" spans="1:2" x14ac:dyDescent="0.3">
      <c r="A49" s="13">
        <v>40135</v>
      </c>
      <c r="B49" s="14">
        <v>1.8799999999999955</v>
      </c>
    </row>
    <row r="50" spans="1:2" x14ac:dyDescent="0.3">
      <c r="A50" s="13">
        <v>40106</v>
      </c>
      <c r="B50" s="14">
        <v>1.8299999999999983</v>
      </c>
    </row>
    <row r="51" spans="1:2" x14ac:dyDescent="0.3">
      <c r="A51" s="13">
        <v>40100</v>
      </c>
      <c r="B51" s="14">
        <v>1.7999999999999972</v>
      </c>
    </row>
    <row r="52" spans="1:2" x14ac:dyDescent="0.3">
      <c r="A52" s="13">
        <v>40066</v>
      </c>
      <c r="B52" s="14">
        <v>1.769999999999996</v>
      </c>
    </row>
    <row r="53" spans="1:2" x14ac:dyDescent="0.3">
      <c r="A53" s="13">
        <v>40052</v>
      </c>
      <c r="B53" s="14">
        <v>1.7099999999999937</v>
      </c>
    </row>
    <row r="54" spans="1:2" x14ac:dyDescent="0.3">
      <c r="A54" s="13">
        <v>40095</v>
      </c>
      <c r="B54" s="14">
        <v>1.6899999999999977</v>
      </c>
    </row>
    <row r="55" spans="1:2" x14ac:dyDescent="0.3">
      <c r="A55" s="13">
        <v>40071</v>
      </c>
      <c r="B55" s="14">
        <v>1.6199999999999903</v>
      </c>
    </row>
    <row r="56" spans="1:2" x14ac:dyDescent="0.3">
      <c r="A56" s="13">
        <v>40056</v>
      </c>
      <c r="B56" s="14">
        <v>1.6000000000000085</v>
      </c>
    </row>
    <row r="57" spans="1:2" x14ac:dyDescent="0.3">
      <c r="A57" s="13">
        <v>40099</v>
      </c>
      <c r="B57" s="14">
        <v>1.5699000000000041</v>
      </c>
    </row>
    <row r="58" spans="1:2" x14ac:dyDescent="0.3">
      <c r="A58" s="13">
        <v>40088</v>
      </c>
      <c r="B58" s="14">
        <v>1.5600000000000023</v>
      </c>
    </row>
    <row r="59" spans="1:2" x14ac:dyDescent="0.3">
      <c r="A59" s="13">
        <v>40074</v>
      </c>
      <c r="B59" s="14">
        <v>1.5300000000000011</v>
      </c>
    </row>
    <row r="60" spans="1:2" x14ac:dyDescent="0.3">
      <c r="A60" s="13">
        <v>40046</v>
      </c>
      <c r="B60" s="14">
        <v>1.519999999999996</v>
      </c>
    </row>
    <row r="61" spans="1:2" x14ac:dyDescent="0.3">
      <c r="A61" s="13">
        <v>40059</v>
      </c>
      <c r="B61" s="14">
        <v>1.4499999999999886</v>
      </c>
    </row>
    <row r="62" spans="1:2" x14ac:dyDescent="0.3">
      <c r="A62" s="13">
        <v>40051</v>
      </c>
      <c r="B62" s="14">
        <v>1.3800000000000097</v>
      </c>
    </row>
    <row r="63" spans="1:2" x14ac:dyDescent="0.3">
      <c r="A63" s="13">
        <v>40049</v>
      </c>
      <c r="B63" s="14">
        <v>1.3500000000000085</v>
      </c>
    </row>
    <row r="64" spans="1:2" x14ac:dyDescent="0.3">
      <c r="A64" s="13">
        <v>40067</v>
      </c>
      <c r="B64" s="14">
        <v>1.1400000000000006</v>
      </c>
    </row>
    <row r="65" spans="1:2" x14ac:dyDescent="0.3">
      <c r="A65" s="13">
        <v>40070</v>
      </c>
      <c r="B65" s="14">
        <v>1.1099999999999994</v>
      </c>
    </row>
    <row r="66" spans="1:2" x14ac:dyDescent="0.3">
      <c r="A66" s="13" t="s">
        <v>9</v>
      </c>
      <c r="B66" s="14">
        <v>156.15630000000056</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 Voters Pivot</vt:lpstr>
      <vt:lpstr>San Fancisco Salaries Pivot</vt:lpstr>
      <vt:lpstr>Shark Attack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2023-06-19T20:51:07Z</dcterms:modified>
</cp:coreProperties>
</file>