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CCF4BF-21AC-44B1-8BDF-AEC84C21E7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<sst xmlns="http://schemas.openxmlformats.org/spreadsheetml/2006/main" count="71" uniqueCount="52">
  <si>
    <t>Name</t>
  </si>
  <si>
    <t>Age</t>
  </si>
  <si>
    <t xml:space="preserve">Gender </t>
  </si>
  <si>
    <t>I enjoy trying new and different experiences</t>
  </si>
  <si>
    <t xml:space="preserve">I am imaginative and creative </t>
  </si>
  <si>
    <t xml:space="preserve">I like exploring new ideas and concepts </t>
  </si>
  <si>
    <t xml:space="preserve">I enjoy art, music, or literature </t>
  </si>
  <si>
    <t xml:space="preserve">I am open to change </t>
  </si>
  <si>
    <t xml:space="preserve">I am well-organized in my daily life </t>
  </si>
  <si>
    <t xml:space="preserve">I complete tasks on time </t>
  </si>
  <si>
    <t xml:space="preserve">I pay attention to small details </t>
  </si>
  <si>
    <t xml:space="preserve">I am responsible and dependable </t>
  </si>
  <si>
    <t xml:space="preserve">I am talkative and expressive </t>
  </si>
  <si>
    <t>I am talkative and expressive  2</t>
  </si>
  <si>
    <t xml:space="preserve">I enjoy being around people </t>
  </si>
  <si>
    <t xml:space="preserve">I feel energized in social situations </t>
  </si>
  <si>
    <t xml:space="preserve">I make friends easily </t>
  </si>
  <si>
    <t xml:space="preserve">I like being the center of attention </t>
  </si>
  <si>
    <t xml:space="preserve">I am kind and considerate toward others </t>
  </si>
  <si>
    <t xml:space="preserve">I trust people easily </t>
  </si>
  <si>
    <t xml:space="preserve">I like helping others </t>
  </si>
  <si>
    <t xml:space="preserve">I avoid conflicts when possible </t>
  </si>
  <si>
    <t xml:space="preserve">I cooperate well in a team </t>
  </si>
  <si>
    <t xml:space="preserve">I feel stressed or anxious easily </t>
  </si>
  <si>
    <t xml:space="preserve">I worry about things often </t>
  </si>
  <si>
    <t xml:space="preserve">I get upset quickly </t>
  </si>
  <si>
    <t xml:space="preserve">I experience mood swings </t>
  </si>
  <si>
    <t xml:space="preserve">I feel nervous in unfamiliar situations </t>
  </si>
  <si>
    <t>Sakshi Wagh</t>
  </si>
  <si>
    <t>Female</t>
  </si>
  <si>
    <t xml:space="preserve">Nikita Aher </t>
  </si>
  <si>
    <t>Tanushka Pundlik Hire</t>
  </si>
  <si>
    <t xml:space="preserve">Srushti Ramesh Jadhav </t>
  </si>
  <si>
    <t xml:space="preserve">Diksha Shejwal </t>
  </si>
  <si>
    <t xml:space="preserve">Neha Kiran Pawar </t>
  </si>
  <si>
    <t xml:space="preserve">Atul Bhausaheb Sanap </t>
  </si>
  <si>
    <t>Male</t>
  </si>
  <si>
    <t xml:space="preserve">Soniya Pawar </t>
  </si>
  <si>
    <t xml:space="preserve">Sayali Ramdas Wagh </t>
  </si>
  <si>
    <t xml:space="preserve">Wagh krushna ramdas </t>
  </si>
  <si>
    <t>Unnati Wagh</t>
  </si>
  <si>
    <t>Mayang vijay wagh</t>
  </si>
  <si>
    <t xml:space="preserve">Samiksha Rahul Wagh </t>
  </si>
  <si>
    <t>Pranjal wagh</t>
  </si>
  <si>
    <t>Rohan Zete</t>
  </si>
  <si>
    <t>Sanika Pawar</t>
  </si>
  <si>
    <t>Anshu Mishra</t>
  </si>
  <si>
    <t xml:space="preserve">Nikita Gholap </t>
  </si>
  <si>
    <t>Anandrao Rasal</t>
  </si>
  <si>
    <t>Pranjali Rasal</t>
  </si>
  <si>
    <t xml:space="preserve">Vikas Suresh Thorat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</si>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</sst>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C22">
  <tableColumns count="29">
    <tableColumn id="1" xr3:uid="{00000000-0010-0000-0000-000001000000}" name="ID"/>
    <tableColumn id="2" xr3:uid="{00000000-0010-0000-0000-000002000000}" name="Name"/>
    <tableColumn id="3" xr3:uid="{00000000-0010-0000-0000-000003000000}" name="Age"/>
    <tableColumn id="4" xr3:uid="{00000000-0010-0000-0000-000004000000}" name="Gender "/>
    <tableColumn id="5" xr3:uid="{00000000-0010-0000-0000-000005000000}" name="I enjoy trying new and different experiences"/>
    <tableColumn id="6" xr3:uid="{00000000-0010-0000-0000-000006000000}" name="I am imaginative and creative "/>
    <tableColumn id="7" xr3:uid="{00000000-0010-0000-0000-000007000000}" name="I like exploring new ideas and concepts "/>
    <tableColumn id="8" xr3:uid="{00000000-0010-0000-0000-000008000000}" name="I enjoy art, music, or literature "/>
    <tableColumn id="9" xr3:uid="{00000000-0010-0000-0000-000009000000}" name="I am open to change "/>
    <tableColumn id="10" xr3:uid="{00000000-0010-0000-0000-00000A000000}" name="I am well-organized in my daily life "/>
    <tableColumn id="11" xr3:uid="{00000000-0010-0000-0000-00000B000000}" name="I complete tasks on time "/>
    <tableColumn id="12" xr3:uid="{00000000-0010-0000-0000-00000C000000}" name="I pay attention to small details "/>
    <tableColumn id="13" xr3:uid="{00000000-0010-0000-0000-00000D000000}" name="I am responsible and dependable "/>
    <tableColumn id="14" xr3:uid="{00000000-0010-0000-0000-00000E000000}" name="I am talkative and expressive "/>
    <tableColumn id="15" xr3:uid="{00000000-0010-0000-0000-00000F000000}" name="I am talkative and expressive  2"/>
    <tableColumn id="16" xr3:uid="{00000000-0010-0000-0000-000010000000}" name="I enjoy being around people "/>
    <tableColumn id="17" xr3:uid="{00000000-0010-0000-0000-000011000000}" name="I feel energized in social situations "/>
    <tableColumn id="18" xr3:uid="{00000000-0010-0000-0000-000012000000}" name="I make friends easily "/>
    <tableColumn id="19" xr3:uid="{00000000-0010-0000-0000-000013000000}" name="I like being the center of attention "/>
    <tableColumn id="20" xr3:uid="{00000000-0010-0000-0000-000014000000}" name="I am kind and considerate toward others "/>
    <tableColumn id="21" xr3:uid="{00000000-0010-0000-0000-000015000000}" name="I trust people easily "/>
    <tableColumn id="22" xr3:uid="{00000000-0010-0000-0000-000016000000}" name="I like helping others "/>
    <tableColumn id="23" xr3:uid="{00000000-0010-0000-0000-000017000000}" name="I avoid conflicts when possible "/>
    <tableColumn id="24" xr3:uid="{00000000-0010-0000-0000-000018000000}" name="I cooperate well in a team "/>
    <tableColumn id="25" xr3:uid="{00000000-0010-0000-0000-000019000000}" name="I feel stressed or anxious easily "/>
    <tableColumn id="26" xr3:uid="{00000000-0010-0000-0000-00001A000000}" name="I worry about things often "/>
    <tableColumn id="27" xr3:uid="{00000000-0010-0000-0000-00001B000000}" name="I get upset quickly "/>
    <tableColumn id="28" xr3:uid="{00000000-0010-0000-0000-00001C000000}" name="I experience mood swings "/>
    <tableColumn id="29" xr3:uid="{00000000-0010-0000-0000-00001D000000}" name="I feel nervous in unfamiliar situations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2.6328125" defaultRowHeight="15.75" customHeight="1" x14ac:dyDescent="0.25"/>
  <cols>
    <col min="1" max="4" width="18.90625" customWidth="1"/>
    <col min="5" max="5" width="36.6328125" customWidth="1"/>
    <col min="6" max="6" width="27" customWidth="1"/>
    <col min="7" max="7" width="34" customWidth="1"/>
    <col min="8" max="8" width="27" customWidth="1"/>
    <col min="9" max="9" width="20.453125" customWidth="1"/>
    <col min="10" max="10" width="30.453125" customWidth="1"/>
    <col min="11" max="11" width="23.6328125" customWidth="1"/>
    <col min="12" max="12" width="27.453125" customWidth="1"/>
    <col min="13" max="13" width="29.6328125" customWidth="1"/>
    <col min="14" max="15" width="26.6328125" customWidth="1"/>
    <col min="16" max="16" width="25.6328125" customWidth="1"/>
    <col min="17" max="17" width="30.7265625" customWidth="1"/>
    <col min="18" max="18" width="20.6328125" customWidth="1"/>
    <col min="19" max="19" width="29.90625" customWidth="1"/>
    <col min="20" max="20" width="34.7265625" customWidth="1"/>
    <col min="21" max="21" width="19.90625" customWidth="1"/>
    <col min="22" max="22" width="19.7265625" customWidth="1"/>
    <col min="23" max="23" width="28" customWidth="1"/>
    <col min="24" max="24" width="24.26953125" customWidth="1"/>
    <col min="25" max="25" width="28.36328125" customWidth="1"/>
    <col min="26" max="26" width="24.36328125" customWidth="1"/>
    <col min="27" max="27" width="18.90625" customWidth="1"/>
    <col min="28" max="28" width="24.6328125" customWidth="1"/>
    <col min="29" max="29" width="32.36328125" customWidth="1"/>
    <col min="30" max="35" width="18.90625" customWidth="1"/>
  </cols>
  <sheetData>
    <row r="1" spans="1:29" ht="22.5" customHeight="1" x14ac:dyDescent="0.25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22.5" customHeight="1" x14ac:dyDescent="0.25">
      <c r="A2" s="2">
        <v>1</v>
      </c>
      <c r="B2" s="2" t="s">
        <v>28</v>
      </c>
      <c r="C2" s="2">
        <v>21</v>
      </c>
      <c r="D2" s="2" t="s">
        <v>29</v>
      </c>
      <c r="E2" s="2">
        <v>4</v>
      </c>
      <c r="F2" s="2">
        <v>3</v>
      </c>
      <c r="G2" s="2">
        <v>4</v>
      </c>
      <c r="H2" s="2">
        <v>5</v>
      </c>
      <c r="I2" s="2">
        <v>5</v>
      </c>
      <c r="J2" s="2">
        <v>4</v>
      </c>
      <c r="K2" s="2">
        <v>4</v>
      </c>
      <c r="L2" s="2">
        <v>3</v>
      </c>
      <c r="M2" s="2">
        <v>4</v>
      </c>
      <c r="N2" s="2">
        <v>3</v>
      </c>
      <c r="O2" s="2">
        <v>3</v>
      </c>
      <c r="P2" s="2">
        <v>2</v>
      </c>
      <c r="Q2" s="2">
        <v>2</v>
      </c>
      <c r="R2" s="2">
        <v>2</v>
      </c>
      <c r="S2" s="2">
        <v>2</v>
      </c>
      <c r="T2" s="2">
        <v>5</v>
      </c>
      <c r="U2" s="2">
        <v>5</v>
      </c>
      <c r="V2" s="2">
        <v>5</v>
      </c>
      <c r="W2" s="2">
        <v>3</v>
      </c>
      <c r="X2" s="2">
        <v>5</v>
      </c>
      <c r="Y2" s="2">
        <v>4</v>
      </c>
      <c r="Z2" s="2">
        <v>4</v>
      </c>
      <c r="AA2" s="2">
        <v>4</v>
      </c>
      <c r="AB2" s="2">
        <v>4</v>
      </c>
      <c r="AC2" s="2">
        <v>4</v>
      </c>
    </row>
    <row r="3" spans="1:29" ht="22.5" customHeight="1" x14ac:dyDescent="0.25">
      <c r="A3" s="2">
        <v>2</v>
      </c>
      <c r="B3" s="2" t="s">
        <v>30</v>
      </c>
      <c r="C3" s="2">
        <v>21</v>
      </c>
      <c r="D3" s="2" t="s">
        <v>29</v>
      </c>
      <c r="E3" s="2">
        <v>4</v>
      </c>
      <c r="F3" s="2">
        <v>5</v>
      </c>
      <c r="G3" s="2">
        <v>4</v>
      </c>
      <c r="H3" s="2">
        <v>2</v>
      </c>
      <c r="I3" s="2">
        <v>3</v>
      </c>
      <c r="J3" s="2">
        <v>3</v>
      </c>
      <c r="K3" s="2">
        <v>4</v>
      </c>
      <c r="L3" s="2">
        <v>4</v>
      </c>
      <c r="M3" s="2">
        <v>5</v>
      </c>
      <c r="N3" s="2">
        <v>3</v>
      </c>
      <c r="O3" s="2">
        <v>3</v>
      </c>
      <c r="P3" s="2">
        <v>2</v>
      </c>
      <c r="Q3" s="2">
        <v>3</v>
      </c>
      <c r="R3" s="2">
        <v>3</v>
      </c>
      <c r="S3" s="2">
        <v>4</v>
      </c>
      <c r="T3" s="2">
        <v>5</v>
      </c>
      <c r="U3" s="2">
        <v>3</v>
      </c>
      <c r="V3" s="2">
        <v>5</v>
      </c>
      <c r="W3" s="2">
        <v>5</v>
      </c>
      <c r="X3" s="2">
        <v>5</v>
      </c>
      <c r="Y3" s="2">
        <v>3</v>
      </c>
      <c r="Z3" s="2">
        <v>4</v>
      </c>
      <c r="AA3" s="2">
        <v>4</v>
      </c>
      <c r="AB3" s="2">
        <v>3</v>
      </c>
      <c r="AC3" s="2">
        <v>4</v>
      </c>
    </row>
    <row r="4" spans="1:29" ht="22.5" customHeight="1" x14ac:dyDescent="0.25">
      <c r="A4" s="2">
        <v>3</v>
      </c>
      <c r="B4" s="2" t="s">
        <v>31</v>
      </c>
      <c r="C4" s="2">
        <v>17</v>
      </c>
      <c r="D4" s="2" t="s">
        <v>29</v>
      </c>
      <c r="E4" s="2">
        <v>4</v>
      </c>
      <c r="F4" s="2">
        <v>5</v>
      </c>
      <c r="G4" s="2">
        <v>4</v>
      </c>
      <c r="H4" s="2">
        <v>5</v>
      </c>
      <c r="I4" s="2">
        <v>4</v>
      </c>
      <c r="J4" s="2">
        <v>5</v>
      </c>
      <c r="K4" s="2">
        <v>4</v>
      </c>
      <c r="L4" s="2">
        <v>4</v>
      </c>
      <c r="M4" s="2">
        <v>3</v>
      </c>
      <c r="N4" s="2">
        <v>4</v>
      </c>
      <c r="O4" s="2">
        <v>4</v>
      </c>
      <c r="P4" s="2">
        <v>4</v>
      </c>
      <c r="Q4" s="2">
        <v>4</v>
      </c>
      <c r="R4" s="2">
        <v>5</v>
      </c>
      <c r="S4" s="2">
        <v>5</v>
      </c>
      <c r="T4" s="2">
        <v>4</v>
      </c>
      <c r="U4" s="2">
        <v>4</v>
      </c>
      <c r="V4" s="2">
        <v>5</v>
      </c>
      <c r="W4" s="2">
        <v>5</v>
      </c>
      <c r="X4" s="2">
        <v>5</v>
      </c>
      <c r="Y4" s="2">
        <v>4</v>
      </c>
      <c r="Z4" s="2">
        <v>4</v>
      </c>
      <c r="AA4" s="2">
        <v>5</v>
      </c>
      <c r="AB4" s="2">
        <v>4</v>
      </c>
      <c r="AC4" s="2">
        <v>4</v>
      </c>
    </row>
    <row r="5" spans="1:29" ht="22.5" customHeight="1" x14ac:dyDescent="0.25">
      <c r="A5" s="2">
        <v>4</v>
      </c>
      <c r="B5" s="2" t="s">
        <v>32</v>
      </c>
      <c r="C5" s="2">
        <v>19</v>
      </c>
      <c r="D5" s="2" t="s">
        <v>29</v>
      </c>
      <c r="E5" s="2">
        <v>5</v>
      </c>
      <c r="F5" s="2">
        <v>3</v>
      </c>
      <c r="G5" s="2">
        <v>5</v>
      </c>
      <c r="H5" s="2">
        <v>3</v>
      </c>
      <c r="I5" s="2">
        <v>5</v>
      </c>
      <c r="J5" s="2">
        <v>4</v>
      </c>
      <c r="K5" s="2">
        <v>3</v>
      </c>
      <c r="L5" s="2">
        <v>3</v>
      </c>
      <c r="M5" s="2">
        <v>3</v>
      </c>
      <c r="N5" s="2">
        <v>2</v>
      </c>
      <c r="O5" s="2">
        <v>2</v>
      </c>
      <c r="P5" s="2">
        <v>2</v>
      </c>
      <c r="Q5" s="2">
        <v>3</v>
      </c>
      <c r="R5" s="2">
        <v>2</v>
      </c>
      <c r="S5" s="2">
        <v>3</v>
      </c>
      <c r="T5" s="2">
        <v>5</v>
      </c>
      <c r="U5" s="2">
        <v>4</v>
      </c>
      <c r="V5" s="2">
        <v>5</v>
      </c>
      <c r="W5" s="2">
        <v>3</v>
      </c>
      <c r="X5" s="2">
        <v>5</v>
      </c>
      <c r="Y5" s="2">
        <v>5</v>
      </c>
      <c r="Z5" s="2">
        <v>4</v>
      </c>
      <c r="AA5" s="2">
        <v>5</v>
      </c>
      <c r="AB5" s="2">
        <v>5</v>
      </c>
      <c r="AC5" s="2">
        <v>5</v>
      </c>
    </row>
    <row r="6" spans="1:29" ht="22.5" customHeight="1" x14ac:dyDescent="0.25">
      <c r="A6" s="2">
        <v>5</v>
      </c>
      <c r="B6" s="2" t="s">
        <v>33</v>
      </c>
      <c r="C6" s="2">
        <v>21</v>
      </c>
      <c r="D6" s="2" t="s">
        <v>29</v>
      </c>
      <c r="E6" s="2">
        <v>5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4</v>
      </c>
      <c r="L6" s="2">
        <v>5</v>
      </c>
      <c r="M6" s="2">
        <v>5</v>
      </c>
      <c r="N6" s="2">
        <v>4</v>
      </c>
      <c r="O6" s="2">
        <v>4</v>
      </c>
      <c r="P6" s="2">
        <v>4</v>
      </c>
      <c r="Q6" s="2">
        <v>4</v>
      </c>
      <c r="R6" s="2">
        <v>4</v>
      </c>
      <c r="S6" s="2">
        <v>3</v>
      </c>
      <c r="T6" s="2">
        <v>4</v>
      </c>
      <c r="U6" s="2">
        <v>4</v>
      </c>
      <c r="V6" s="2">
        <v>5</v>
      </c>
      <c r="W6" s="2">
        <v>5</v>
      </c>
      <c r="X6" s="2">
        <v>5</v>
      </c>
      <c r="Y6" s="2">
        <v>3</v>
      </c>
      <c r="Z6" s="2">
        <v>3</v>
      </c>
      <c r="AA6" s="2">
        <v>3</v>
      </c>
      <c r="AB6" s="2">
        <v>3</v>
      </c>
      <c r="AC6" s="2">
        <v>3</v>
      </c>
    </row>
    <row r="7" spans="1:29" ht="22.5" customHeight="1" x14ac:dyDescent="0.25">
      <c r="A7" s="2">
        <v>6</v>
      </c>
      <c r="B7" s="2" t="s">
        <v>34</v>
      </c>
      <c r="C7" s="2">
        <v>21</v>
      </c>
      <c r="D7" s="2" t="s">
        <v>29</v>
      </c>
      <c r="E7" s="2">
        <v>5</v>
      </c>
      <c r="F7" s="2">
        <v>5</v>
      </c>
      <c r="G7" s="2">
        <v>5</v>
      </c>
      <c r="H7" s="2">
        <v>5</v>
      </c>
      <c r="I7" s="2">
        <v>5</v>
      </c>
      <c r="J7" s="2">
        <v>4</v>
      </c>
      <c r="K7" s="2">
        <v>4</v>
      </c>
      <c r="L7" s="2">
        <v>5</v>
      </c>
      <c r="M7" s="2">
        <v>5</v>
      </c>
      <c r="N7" s="2">
        <v>2</v>
      </c>
      <c r="O7" s="2">
        <v>2</v>
      </c>
      <c r="P7" s="2">
        <v>3</v>
      </c>
      <c r="Q7" s="2">
        <v>3</v>
      </c>
      <c r="R7" s="2">
        <v>1</v>
      </c>
      <c r="S7" s="2">
        <v>3</v>
      </c>
      <c r="T7" s="2">
        <v>5</v>
      </c>
      <c r="U7" s="2">
        <v>2</v>
      </c>
      <c r="V7" s="2">
        <v>5</v>
      </c>
      <c r="W7" s="2">
        <v>5</v>
      </c>
      <c r="X7" s="2">
        <v>5</v>
      </c>
      <c r="Y7" s="2">
        <v>1</v>
      </c>
      <c r="Z7" s="2">
        <v>1</v>
      </c>
      <c r="AA7" s="2">
        <v>1</v>
      </c>
      <c r="AB7" s="2">
        <v>1</v>
      </c>
      <c r="AC7" s="2">
        <v>1</v>
      </c>
    </row>
    <row r="8" spans="1:29" ht="22.5" customHeight="1" x14ac:dyDescent="0.25">
      <c r="A8" s="2">
        <v>7</v>
      </c>
      <c r="B8" s="2" t="s">
        <v>35</v>
      </c>
      <c r="C8" s="2">
        <v>21</v>
      </c>
      <c r="D8" s="2" t="s">
        <v>36</v>
      </c>
      <c r="E8" s="2">
        <v>5</v>
      </c>
      <c r="F8" s="2">
        <v>5</v>
      </c>
      <c r="G8" s="2">
        <v>5</v>
      </c>
      <c r="H8" s="2">
        <v>5</v>
      </c>
      <c r="I8" s="2">
        <v>4</v>
      </c>
      <c r="J8" s="2">
        <v>5</v>
      </c>
      <c r="K8" s="2">
        <v>5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5</v>
      </c>
      <c r="S8" s="2">
        <v>5</v>
      </c>
      <c r="T8" s="2">
        <v>5</v>
      </c>
      <c r="U8" s="2">
        <v>5</v>
      </c>
      <c r="V8" s="2">
        <v>5</v>
      </c>
      <c r="W8" s="2">
        <v>5</v>
      </c>
      <c r="X8" s="2">
        <v>5</v>
      </c>
      <c r="Y8" s="2">
        <v>2</v>
      </c>
      <c r="Z8" s="2">
        <v>5</v>
      </c>
      <c r="AA8" s="2">
        <v>3</v>
      </c>
      <c r="AB8" s="2">
        <v>5</v>
      </c>
      <c r="AC8" s="2">
        <v>5</v>
      </c>
    </row>
    <row r="9" spans="1:29" ht="22.5" customHeight="1" x14ac:dyDescent="0.25">
      <c r="A9" s="2">
        <v>8</v>
      </c>
      <c r="B9" s="2" t="s">
        <v>37</v>
      </c>
      <c r="C9" s="2">
        <v>21</v>
      </c>
      <c r="D9" s="2" t="s">
        <v>29</v>
      </c>
      <c r="E9" s="2">
        <v>4</v>
      </c>
      <c r="F9" s="2">
        <v>5</v>
      </c>
      <c r="G9" s="2">
        <v>4</v>
      </c>
      <c r="H9" s="2">
        <v>5</v>
      </c>
      <c r="I9" s="2">
        <v>3</v>
      </c>
      <c r="J9" s="2">
        <v>5</v>
      </c>
      <c r="K9" s="2">
        <v>3</v>
      </c>
      <c r="L9" s="2">
        <v>3</v>
      </c>
      <c r="M9" s="2">
        <v>2</v>
      </c>
      <c r="N9" s="2">
        <v>3</v>
      </c>
      <c r="O9" s="2">
        <v>3</v>
      </c>
      <c r="P9" s="2">
        <v>4</v>
      </c>
      <c r="Q9" s="2">
        <v>2</v>
      </c>
      <c r="R9" s="2">
        <v>3</v>
      </c>
      <c r="S9" s="2">
        <v>3</v>
      </c>
      <c r="T9" s="2">
        <v>4</v>
      </c>
      <c r="U9" s="2">
        <v>1</v>
      </c>
      <c r="V9" s="2">
        <v>4</v>
      </c>
      <c r="W9" s="2">
        <v>5</v>
      </c>
      <c r="X9" s="2">
        <v>5</v>
      </c>
      <c r="Y9" s="2">
        <v>5</v>
      </c>
      <c r="Z9" s="2">
        <v>5</v>
      </c>
      <c r="AA9" s="2">
        <v>4</v>
      </c>
      <c r="AB9" s="2">
        <v>2</v>
      </c>
      <c r="AC9" s="2">
        <v>5</v>
      </c>
    </row>
    <row r="10" spans="1:29" ht="22.5" customHeight="1" x14ac:dyDescent="0.25">
      <c r="A10" s="2">
        <v>9</v>
      </c>
      <c r="B10" s="2" t="s">
        <v>38</v>
      </c>
      <c r="C10" s="2">
        <v>21</v>
      </c>
      <c r="D10" s="2" t="s">
        <v>29</v>
      </c>
      <c r="E10" s="2">
        <v>5</v>
      </c>
      <c r="F10" s="2">
        <v>4</v>
      </c>
      <c r="G10" s="2">
        <v>4</v>
      </c>
      <c r="H10" s="2">
        <v>4</v>
      </c>
      <c r="I10" s="2">
        <v>5</v>
      </c>
      <c r="J10" s="2">
        <v>5</v>
      </c>
      <c r="K10" s="2">
        <v>5</v>
      </c>
      <c r="L10" s="2">
        <v>4</v>
      </c>
      <c r="M10" s="2">
        <v>4</v>
      </c>
      <c r="N10" s="2">
        <v>5</v>
      </c>
      <c r="O10" s="2">
        <v>5</v>
      </c>
      <c r="P10" s="2">
        <v>4</v>
      </c>
      <c r="Q10" s="2">
        <v>3</v>
      </c>
      <c r="R10" s="2">
        <v>4</v>
      </c>
      <c r="S10" s="2">
        <v>2</v>
      </c>
      <c r="T10" s="2">
        <v>4</v>
      </c>
      <c r="U10" s="2">
        <v>4</v>
      </c>
      <c r="V10" s="2">
        <v>5</v>
      </c>
      <c r="W10" s="2">
        <v>5</v>
      </c>
      <c r="X10" s="2">
        <v>4</v>
      </c>
      <c r="Y10" s="2">
        <v>3</v>
      </c>
      <c r="Z10" s="2">
        <v>4</v>
      </c>
      <c r="AA10" s="2">
        <v>4</v>
      </c>
      <c r="AB10" s="2">
        <v>4</v>
      </c>
      <c r="AC10" s="2">
        <v>4</v>
      </c>
    </row>
    <row r="11" spans="1:29" ht="22.5" customHeight="1" x14ac:dyDescent="0.25">
      <c r="A11" s="2">
        <v>10</v>
      </c>
      <c r="B11" s="2" t="s">
        <v>39</v>
      </c>
      <c r="C11" s="2">
        <v>20</v>
      </c>
      <c r="D11" s="2" t="s">
        <v>36</v>
      </c>
      <c r="E11" s="2">
        <v>5</v>
      </c>
      <c r="F11" s="2">
        <v>3</v>
      </c>
      <c r="G11" s="2">
        <v>5</v>
      </c>
      <c r="H11" s="2">
        <v>2</v>
      </c>
      <c r="I11" s="2">
        <v>4</v>
      </c>
      <c r="J11" s="2">
        <v>3</v>
      </c>
      <c r="K11" s="2">
        <v>5</v>
      </c>
      <c r="L11" s="2">
        <v>4</v>
      </c>
      <c r="M11" s="2">
        <v>5</v>
      </c>
      <c r="N11" s="2">
        <v>5</v>
      </c>
      <c r="O11" s="2">
        <v>5</v>
      </c>
      <c r="P11" s="2">
        <v>4</v>
      </c>
      <c r="Q11" s="2">
        <v>4</v>
      </c>
      <c r="R11" s="2">
        <v>5</v>
      </c>
      <c r="S11" s="2">
        <v>5</v>
      </c>
      <c r="T11" s="2">
        <v>1</v>
      </c>
      <c r="U11" s="2">
        <v>5</v>
      </c>
      <c r="V11" s="2">
        <v>5</v>
      </c>
      <c r="W11" s="2">
        <v>4</v>
      </c>
      <c r="X11" s="2">
        <v>5</v>
      </c>
      <c r="Y11" s="2">
        <v>5</v>
      </c>
      <c r="Z11" s="2">
        <v>4</v>
      </c>
      <c r="AA11" s="2">
        <v>1</v>
      </c>
      <c r="AB11" s="2">
        <v>1</v>
      </c>
      <c r="AC11" s="2">
        <v>1</v>
      </c>
    </row>
    <row r="12" spans="1:29" ht="22.5" customHeight="1" x14ac:dyDescent="0.25">
      <c r="A12" s="2">
        <v>11</v>
      </c>
      <c r="B12" s="2" t="s">
        <v>40</v>
      </c>
      <c r="C12" s="2">
        <v>19</v>
      </c>
      <c r="D12" s="2" t="s">
        <v>29</v>
      </c>
      <c r="E12" s="2">
        <v>5</v>
      </c>
      <c r="F12" s="2">
        <v>5</v>
      </c>
      <c r="G12" s="2">
        <v>5</v>
      </c>
      <c r="H12" s="2">
        <v>5</v>
      </c>
      <c r="I12" s="2">
        <v>4</v>
      </c>
      <c r="J12" s="2">
        <v>5</v>
      </c>
      <c r="K12" s="2">
        <v>5</v>
      </c>
      <c r="L12" s="2">
        <v>4</v>
      </c>
      <c r="M12" s="2">
        <v>3</v>
      </c>
      <c r="N12" s="2">
        <v>5</v>
      </c>
      <c r="O12" s="2">
        <v>5</v>
      </c>
      <c r="P12" s="2">
        <v>5</v>
      </c>
      <c r="Q12" s="2">
        <v>4</v>
      </c>
      <c r="R12" s="2">
        <v>5</v>
      </c>
      <c r="S12" s="2">
        <v>3</v>
      </c>
      <c r="T12" s="2">
        <v>5</v>
      </c>
      <c r="U12" s="2">
        <v>5</v>
      </c>
      <c r="V12" s="2">
        <v>5</v>
      </c>
      <c r="W12" s="2">
        <v>4</v>
      </c>
      <c r="X12" s="2">
        <v>5</v>
      </c>
      <c r="Y12" s="2">
        <v>5</v>
      </c>
      <c r="Z12" s="2">
        <v>5</v>
      </c>
      <c r="AA12" s="2">
        <v>4</v>
      </c>
      <c r="AB12" s="2">
        <v>5</v>
      </c>
      <c r="AC12" s="2">
        <v>4</v>
      </c>
    </row>
    <row r="13" spans="1:29" ht="22.5" customHeight="1" x14ac:dyDescent="0.25">
      <c r="A13" s="2">
        <v>12</v>
      </c>
      <c r="B13" s="2" t="s">
        <v>41</v>
      </c>
      <c r="C13" s="2">
        <v>18</v>
      </c>
      <c r="D13" s="2" t="s">
        <v>36</v>
      </c>
      <c r="E13" s="2">
        <v>3</v>
      </c>
      <c r="F13" s="2">
        <v>1</v>
      </c>
      <c r="G13" s="2">
        <v>1</v>
      </c>
      <c r="H13" s="2">
        <v>1</v>
      </c>
      <c r="I13" s="2">
        <v>5</v>
      </c>
      <c r="J13" s="2">
        <v>2</v>
      </c>
      <c r="K13" s="2">
        <v>2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2">
        <v>5</v>
      </c>
      <c r="T13" s="2">
        <v>4</v>
      </c>
      <c r="U13" s="2">
        <v>3</v>
      </c>
      <c r="V13" s="2">
        <v>5</v>
      </c>
      <c r="W13" s="2">
        <v>4</v>
      </c>
      <c r="X13" s="2">
        <v>2</v>
      </c>
      <c r="Y13" s="2">
        <v>2</v>
      </c>
      <c r="Z13" s="2">
        <v>5</v>
      </c>
      <c r="AA13" s="2">
        <v>4</v>
      </c>
      <c r="AB13" s="2">
        <v>5</v>
      </c>
      <c r="AC13" s="2">
        <v>5</v>
      </c>
    </row>
    <row r="14" spans="1:29" ht="22.5" customHeight="1" x14ac:dyDescent="0.25">
      <c r="A14" s="2">
        <v>13</v>
      </c>
      <c r="B14" s="2" t="s">
        <v>42</v>
      </c>
      <c r="C14" s="2">
        <v>16</v>
      </c>
      <c r="D14" s="2" t="s">
        <v>29</v>
      </c>
      <c r="E14" s="2">
        <v>5</v>
      </c>
      <c r="F14" s="2">
        <v>4</v>
      </c>
      <c r="G14" s="2">
        <v>3</v>
      </c>
      <c r="H14" s="2">
        <v>5</v>
      </c>
      <c r="I14" s="2">
        <v>4</v>
      </c>
      <c r="J14" s="2">
        <v>3</v>
      </c>
      <c r="K14" s="2">
        <v>5</v>
      </c>
      <c r="L14" s="2">
        <v>4</v>
      </c>
      <c r="M14" s="2">
        <v>3</v>
      </c>
      <c r="N14" s="2">
        <v>5</v>
      </c>
      <c r="O14" s="2">
        <v>4</v>
      </c>
      <c r="P14" s="2">
        <v>3</v>
      </c>
      <c r="Q14" s="2">
        <v>5</v>
      </c>
      <c r="R14" s="2">
        <v>4</v>
      </c>
      <c r="S14" s="2">
        <v>3</v>
      </c>
      <c r="T14" s="2">
        <v>5</v>
      </c>
      <c r="U14" s="2">
        <v>4</v>
      </c>
      <c r="V14" s="2">
        <v>3</v>
      </c>
      <c r="W14" s="2">
        <v>5</v>
      </c>
      <c r="X14" s="2">
        <v>4</v>
      </c>
      <c r="Y14" s="2">
        <v>3</v>
      </c>
      <c r="Z14" s="2">
        <v>5</v>
      </c>
      <c r="AA14" s="2">
        <v>4</v>
      </c>
      <c r="AB14" s="2">
        <v>3</v>
      </c>
      <c r="AC14" s="2">
        <v>5</v>
      </c>
    </row>
    <row r="15" spans="1:29" ht="22.5" customHeight="1" x14ac:dyDescent="0.25">
      <c r="A15" s="2">
        <v>14</v>
      </c>
      <c r="B15" s="2" t="s">
        <v>43</v>
      </c>
      <c r="C15" s="2">
        <v>22</v>
      </c>
      <c r="D15" s="2" t="s">
        <v>29</v>
      </c>
      <c r="E15" s="2">
        <v>5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  <c r="L15" s="2">
        <v>4</v>
      </c>
      <c r="M15" s="2">
        <v>5</v>
      </c>
      <c r="N15" s="2">
        <v>5</v>
      </c>
      <c r="O15" s="2">
        <v>5</v>
      </c>
      <c r="P15" s="2">
        <v>5</v>
      </c>
      <c r="Q15" s="2">
        <v>4</v>
      </c>
      <c r="R15" s="2">
        <v>5</v>
      </c>
      <c r="S15" s="2">
        <v>3</v>
      </c>
      <c r="T15" s="2">
        <v>4</v>
      </c>
      <c r="U15" s="2">
        <v>5</v>
      </c>
      <c r="V15" s="2">
        <v>5</v>
      </c>
      <c r="W15" s="2">
        <v>3</v>
      </c>
      <c r="X15" s="2">
        <v>5</v>
      </c>
      <c r="Y15" s="2">
        <v>5</v>
      </c>
      <c r="Z15" s="2">
        <v>5</v>
      </c>
      <c r="AA15" s="2">
        <v>5</v>
      </c>
      <c r="AB15" s="2">
        <v>4</v>
      </c>
      <c r="AC15" s="2">
        <v>4</v>
      </c>
    </row>
    <row r="16" spans="1:29" ht="22.5" customHeight="1" x14ac:dyDescent="0.25">
      <c r="A16" s="2">
        <v>15</v>
      </c>
      <c r="B16" s="2" t="s">
        <v>44</v>
      </c>
      <c r="C16" s="2">
        <v>22</v>
      </c>
      <c r="D16" s="2" t="s">
        <v>36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4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3</v>
      </c>
      <c r="V16" s="2">
        <v>5</v>
      </c>
      <c r="W16" s="2">
        <v>5</v>
      </c>
      <c r="X16" s="2">
        <v>5</v>
      </c>
      <c r="Y16" s="2">
        <v>3</v>
      </c>
      <c r="Z16" s="2">
        <v>3</v>
      </c>
      <c r="AA16" s="2">
        <v>2</v>
      </c>
      <c r="AB16" s="2">
        <v>2</v>
      </c>
      <c r="AC16" s="2">
        <v>2</v>
      </c>
    </row>
    <row r="17" spans="1:29" ht="22.5" customHeight="1" x14ac:dyDescent="0.25">
      <c r="A17" s="2">
        <v>16</v>
      </c>
      <c r="B17" s="2" t="s">
        <v>45</v>
      </c>
      <c r="C17" s="2">
        <v>21</v>
      </c>
      <c r="D17" s="2" t="s">
        <v>29</v>
      </c>
      <c r="E17" s="2">
        <v>5</v>
      </c>
      <c r="F17" s="2">
        <v>4</v>
      </c>
      <c r="G17" s="2">
        <v>5</v>
      </c>
      <c r="H17" s="2">
        <v>5</v>
      </c>
      <c r="I17" s="2">
        <v>3</v>
      </c>
      <c r="J17" s="2">
        <v>3</v>
      </c>
      <c r="K17" s="2">
        <v>4</v>
      </c>
      <c r="L17" s="2">
        <v>4</v>
      </c>
      <c r="M17" s="2">
        <v>4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3</v>
      </c>
      <c r="T17" s="2">
        <v>4</v>
      </c>
      <c r="U17" s="2">
        <v>3</v>
      </c>
      <c r="V17" s="2">
        <v>4</v>
      </c>
      <c r="W17" s="2">
        <v>5</v>
      </c>
      <c r="X17" s="2">
        <v>4</v>
      </c>
      <c r="Y17" s="2">
        <v>4</v>
      </c>
      <c r="Z17" s="2">
        <v>3</v>
      </c>
      <c r="AA17" s="2">
        <v>3</v>
      </c>
      <c r="AB17" s="2">
        <v>3</v>
      </c>
      <c r="AC17" s="2">
        <v>4</v>
      </c>
    </row>
    <row r="18" spans="1:29" ht="22.5" customHeight="1" x14ac:dyDescent="0.25">
      <c r="A18" s="2">
        <v>17</v>
      </c>
      <c r="B18" s="2" t="s">
        <v>46</v>
      </c>
      <c r="C18" s="2">
        <v>21</v>
      </c>
      <c r="D18" s="2" t="s">
        <v>29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4</v>
      </c>
      <c r="M18" s="2">
        <v>4</v>
      </c>
      <c r="N18" s="2">
        <v>5</v>
      </c>
      <c r="O18" s="2">
        <v>4</v>
      </c>
      <c r="P18" s="2">
        <v>4</v>
      </c>
      <c r="Q18" s="2">
        <v>4</v>
      </c>
      <c r="R18" s="2">
        <v>4</v>
      </c>
      <c r="S18" s="2">
        <v>3</v>
      </c>
      <c r="T18" s="2">
        <v>5</v>
      </c>
      <c r="U18" s="2">
        <v>5</v>
      </c>
      <c r="V18" s="2">
        <v>5</v>
      </c>
      <c r="W18" s="2">
        <v>5</v>
      </c>
      <c r="X18" s="2">
        <v>4</v>
      </c>
      <c r="Y18" s="2">
        <v>2</v>
      </c>
      <c r="Z18" s="2">
        <v>2</v>
      </c>
      <c r="AA18" s="2">
        <v>2</v>
      </c>
      <c r="AB18" s="2">
        <v>4</v>
      </c>
      <c r="AC18" s="2">
        <v>3</v>
      </c>
    </row>
    <row r="19" spans="1:29" ht="22.5" customHeight="1" x14ac:dyDescent="0.25">
      <c r="A19" s="2">
        <v>18</v>
      </c>
      <c r="B19" s="2" t="s">
        <v>47</v>
      </c>
      <c r="C19" s="2">
        <v>21</v>
      </c>
      <c r="D19" s="2" t="s">
        <v>29</v>
      </c>
      <c r="E19" s="2">
        <v>4</v>
      </c>
      <c r="F19" s="2">
        <v>5</v>
      </c>
      <c r="G19" s="2">
        <v>4</v>
      </c>
      <c r="H19" s="2">
        <v>4</v>
      </c>
      <c r="I19" s="2">
        <v>3</v>
      </c>
      <c r="J19" s="2">
        <v>3</v>
      </c>
      <c r="K19" s="2">
        <v>5</v>
      </c>
      <c r="L19" s="2">
        <v>4</v>
      </c>
      <c r="M19" s="2">
        <v>5</v>
      </c>
      <c r="N19" s="2">
        <v>3</v>
      </c>
      <c r="O19" s="2">
        <v>3</v>
      </c>
      <c r="P19" s="2">
        <v>5</v>
      </c>
      <c r="Q19" s="2">
        <v>4</v>
      </c>
      <c r="R19" s="2">
        <v>4</v>
      </c>
      <c r="S19" s="2">
        <v>5</v>
      </c>
      <c r="T19" s="2">
        <v>5</v>
      </c>
      <c r="U19" s="2">
        <v>5</v>
      </c>
      <c r="V19" s="2">
        <v>5</v>
      </c>
      <c r="W19" s="2">
        <v>4</v>
      </c>
      <c r="X19" s="2">
        <v>5</v>
      </c>
      <c r="Y19" s="2">
        <v>5</v>
      </c>
      <c r="Z19" s="2">
        <v>5</v>
      </c>
      <c r="AA19" s="2">
        <v>5</v>
      </c>
      <c r="AB19" s="2">
        <v>5</v>
      </c>
      <c r="AC19" s="2">
        <v>5</v>
      </c>
    </row>
    <row r="20" spans="1:29" ht="22.5" customHeight="1" x14ac:dyDescent="0.25">
      <c r="A20" s="2">
        <v>19</v>
      </c>
      <c r="B20" s="2" t="s">
        <v>48</v>
      </c>
      <c r="C20" s="2">
        <v>52</v>
      </c>
      <c r="D20" s="2" t="s">
        <v>36</v>
      </c>
      <c r="E20" s="2">
        <v>5</v>
      </c>
      <c r="F20" s="2">
        <v>5</v>
      </c>
      <c r="G20" s="2">
        <v>5</v>
      </c>
      <c r="H20" s="2">
        <v>2</v>
      </c>
      <c r="I20" s="2">
        <v>4</v>
      </c>
      <c r="J20" s="2">
        <v>4</v>
      </c>
      <c r="K20" s="2">
        <v>5</v>
      </c>
      <c r="L20" s="2">
        <v>3</v>
      </c>
      <c r="M20" s="2">
        <v>4</v>
      </c>
      <c r="N20" s="2">
        <v>5</v>
      </c>
      <c r="O20" s="2">
        <v>5</v>
      </c>
      <c r="P20" s="2">
        <v>5</v>
      </c>
      <c r="Q20" s="2">
        <v>4</v>
      </c>
      <c r="R20" s="2">
        <v>5</v>
      </c>
      <c r="S20" s="2">
        <v>3</v>
      </c>
      <c r="T20" s="2">
        <v>5</v>
      </c>
      <c r="U20" s="2">
        <v>4</v>
      </c>
      <c r="V20" s="2">
        <v>5</v>
      </c>
      <c r="W20" s="2">
        <v>4</v>
      </c>
      <c r="X20" s="2">
        <v>4</v>
      </c>
      <c r="Y20" s="2">
        <v>1</v>
      </c>
      <c r="Z20" s="2">
        <v>2</v>
      </c>
      <c r="AA20" s="2">
        <v>1</v>
      </c>
      <c r="AB20" s="2">
        <v>2</v>
      </c>
      <c r="AC20" s="2">
        <v>1</v>
      </c>
    </row>
    <row r="21" spans="1:29" ht="22.5" customHeight="1" x14ac:dyDescent="0.25">
      <c r="A21" s="2">
        <v>20</v>
      </c>
      <c r="B21" s="2" t="s">
        <v>49</v>
      </c>
      <c r="C21" s="2">
        <v>21</v>
      </c>
      <c r="D21" s="2" t="s">
        <v>29</v>
      </c>
      <c r="E21" s="2">
        <v>5</v>
      </c>
      <c r="F21" s="2">
        <v>5</v>
      </c>
      <c r="G21" s="2">
        <v>5</v>
      </c>
      <c r="H21" s="2">
        <v>4</v>
      </c>
      <c r="I21" s="2">
        <v>4</v>
      </c>
      <c r="J21" s="2">
        <v>5</v>
      </c>
      <c r="K21" s="2">
        <v>5</v>
      </c>
      <c r="L21" s="2">
        <v>4</v>
      </c>
      <c r="M21" s="2">
        <v>5</v>
      </c>
      <c r="N21" s="2">
        <v>5</v>
      </c>
      <c r="O21" s="2">
        <v>5</v>
      </c>
      <c r="P21" s="2">
        <v>5</v>
      </c>
      <c r="Q21" s="2">
        <v>4</v>
      </c>
      <c r="R21" s="2">
        <v>5</v>
      </c>
      <c r="S21" s="2">
        <v>1</v>
      </c>
      <c r="T21" s="2">
        <v>4</v>
      </c>
      <c r="U21" s="2">
        <v>5</v>
      </c>
      <c r="V21" s="2">
        <v>5</v>
      </c>
      <c r="W21" s="2">
        <v>3</v>
      </c>
      <c r="X21" s="2">
        <v>5</v>
      </c>
      <c r="Y21" s="2">
        <v>2</v>
      </c>
      <c r="Z21" s="2">
        <v>2</v>
      </c>
      <c r="AA21" s="2">
        <v>1</v>
      </c>
      <c r="AB21" s="2">
        <v>2</v>
      </c>
      <c r="AC21" s="2">
        <v>2</v>
      </c>
    </row>
    <row r="22" spans="1:29" ht="22.5" customHeight="1" x14ac:dyDescent="0.25">
      <c r="A22" s="2">
        <v>21</v>
      </c>
      <c r="B22" s="2" t="s">
        <v>50</v>
      </c>
      <c r="C22" s="2">
        <v>39</v>
      </c>
      <c r="D22" s="2" t="s">
        <v>36</v>
      </c>
      <c r="E22" s="2">
        <v>5</v>
      </c>
      <c r="F22" s="2">
        <v>4</v>
      </c>
      <c r="G22" s="2">
        <v>5</v>
      </c>
      <c r="H22" s="2">
        <v>4</v>
      </c>
      <c r="I22" s="2">
        <v>5</v>
      </c>
      <c r="J22" s="2">
        <v>5</v>
      </c>
      <c r="K22" s="2">
        <v>5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5</v>
      </c>
      <c r="R22" s="2">
        <v>4</v>
      </c>
      <c r="S22" s="2">
        <v>3</v>
      </c>
      <c r="T22" s="2">
        <v>4</v>
      </c>
      <c r="U22" s="2">
        <v>1</v>
      </c>
      <c r="V22" s="2">
        <v>4</v>
      </c>
      <c r="W22" s="2">
        <v>5</v>
      </c>
      <c r="X22" s="2">
        <v>4</v>
      </c>
      <c r="Y22" s="2">
        <v>1</v>
      </c>
      <c r="Z22" s="2">
        <v>1</v>
      </c>
      <c r="AA22" s="2">
        <v>1</v>
      </c>
      <c r="AB22" s="2">
        <v>2</v>
      </c>
      <c r="AC22" s="2">
        <v>3</v>
      </c>
    </row>
  </sheetData>
  <dataValidations count="1">
    <dataValidation type="custom" allowBlank="1" showDropDown="1" sqref="A2:A22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Sakshi Wagh</cp:lastModifiedBy>
  <dcterms:modified xsi:type="dcterms:W3CDTF">2026-05-03T13:37:21Z</dcterms:modified>
</cp:coreProperties>
</file>