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 defaultThemeVersion="166925"/>
  <xr:revisionPtr revIDLastSave="1" documentId="11_D81B1DFAA3C28E5C93CF33CD8BC796375617CAA1" xr6:coauthVersionLast="47" xr6:coauthVersionMax="47" xr10:uidLastSave="{753EA1C6-DE31-471A-B15A-50AA26FE3039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<sst xmlns="http://schemas.openxmlformats.org/spreadsheetml/2006/main" count="1946" uniqueCount="1298">
  <si>
    <t>Sl No.</t>
  </si>
  <si>
    <t>Emp Id</t>
  </si>
  <si>
    <t xml:space="preserve"> Name</t>
  </si>
  <si>
    <t>BU</t>
  </si>
  <si>
    <t>Email</t>
  </si>
  <si>
    <t>Domain ID</t>
  </si>
  <si>
    <t>SAPPHIRE DETAILS 11-12-2021</t>
  </si>
  <si>
    <t>Mohd Shahbazul Quadri</t>
  </si>
  <si>
    <t>NBU - CDEC</t>
  </si>
  <si>
    <t>shahbazul_quadri@thbs.com</t>
  </si>
  <si>
    <t>shahbazul_quadri</t>
  </si>
  <si>
    <t>THBSSTPLPT-162</t>
  </si>
  <si>
    <t>Sagar</t>
  </si>
  <si>
    <t>sagar_deshmukh@thbs.com</t>
  </si>
  <si>
    <t>sagar_deshmukh</t>
  </si>
  <si>
    <t>THBSSTRLPT-136</t>
  </si>
  <si>
    <t>Krishna Balaji</t>
  </si>
  <si>
    <t>krishna_raju@thbs.com</t>
  </si>
  <si>
    <t>krishna_raju</t>
  </si>
  <si>
    <t>THBSSTRLPT-137</t>
  </si>
  <si>
    <t>Sinchana P</t>
  </si>
  <si>
    <t>sinchana_puttaswamy@thbs.com</t>
  </si>
  <si>
    <t>sinchana_puttaswamy</t>
  </si>
  <si>
    <t>THBSSTRLPT-138</t>
  </si>
  <si>
    <t>Karthik M S</t>
  </si>
  <si>
    <t>karthik_suresha@thbs.com</t>
  </si>
  <si>
    <t>karthik_suresha</t>
  </si>
  <si>
    <t>THBSSTRLPT-139</t>
  </si>
  <si>
    <t>Seerapu Sairam</t>
  </si>
  <si>
    <t>sairam_seerapu@thbs.com</t>
  </si>
  <si>
    <t>sairam_seerapu</t>
  </si>
  <si>
    <t>THBSSTRLPT-140</t>
  </si>
  <si>
    <t>Rounak Bhadra</t>
  </si>
  <si>
    <t>rounak_bhadra@thbs.com</t>
  </si>
  <si>
    <t>rounak_bhadra</t>
  </si>
  <si>
    <t>THBSSTRLPT-141</t>
  </si>
  <si>
    <t>Lakshmanan Ramanathan</t>
  </si>
  <si>
    <t>lakshmanan_ram@thbs.com</t>
  </si>
  <si>
    <t>lakshmanan_ram</t>
  </si>
  <si>
    <t>THBSSTRLPT-142</t>
  </si>
  <si>
    <t>Shivakumar R Hombal</t>
  </si>
  <si>
    <t>shivakumar_hombal@thbs.com</t>
  </si>
  <si>
    <t>shivakumar_hombal</t>
  </si>
  <si>
    <t>THBSSTRLPT-143</t>
  </si>
  <si>
    <t>Jeswanth Kumar K R</t>
  </si>
  <si>
    <t>jeswanth_ragu@thbs.com</t>
  </si>
  <si>
    <t>jeswanth_ragu</t>
  </si>
  <si>
    <t>THBSSTRLPT-145</t>
  </si>
  <si>
    <t>Vigneshwar Ravichandran</t>
  </si>
  <si>
    <t>vigneshwar_ravi@thbs.com</t>
  </si>
  <si>
    <t>vigneshwar_ravi</t>
  </si>
  <si>
    <t>THBSSTRLPT-146</t>
  </si>
  <si>
    <t>Sumit Kesarvani</t>
  </si>
  <si>
    <t>sumit_kesarvani@thbs.com</t>
  </si>
  <si>
    <t>sumit_kesarvani</t>
  </si>
  <si>
    <t>THBSSTRLPT-147</t>
  </si>
  <si>
    <t>Suvetha Sridhar</t>
  </si>
  <si>
    <t>suvetha_sridhar@thbs.com</t>
  </si>
  <si>
    <t>suvetha_sridhar</t>
  </si>
  <si>
    <t>THBSSTRLPT-148</t>
  </si>
  <si>
    <t>Padmaraju Rajesh Kumar Raju</t>
  </si>
  <si>
    <t>padmaraju_raju@thbs.com</t>
  </si>
  <si>
    <t>padmaraju_raju</t>
  </si>
  <si>
    <t>THBSSTRLPT-149</t>
  </si>
  <si>
    <t>Vishwas M</t>
  </si>
  <si>
    <t>vishwas_mallegowda@thbs.com</t>
  </si>
  <si>
    <t>Vishwas_mallegowda</t>
  </si>
  <si>
    <t>THBSSTRLPT-150</t>
  </si>
  <si>
    <t>Vedhaviyasan</t>
  </si>
  <si>
    <t>vedha_venkatesan@thbs.com</t>
  </si>
  <si>
    <t>vedha_venkatesan</t>
  </si>
  <si>
    <t>THBSSTRLPT-151</t>
  </si>
  <si>
    <t>Chinnappayyagari Sai Bharadwaj</t>
  </si>
  <si>
    <t>sai_bharadwaj@thbs.com</t>
  </si>
  <si>
    <t>sai_bharadwaj</t>
  </si>
  <si>
    <t>THBSSTRLPT-152</t>
  </si>
  <si>
    <t>Deepthi G</t>
  </si>
  <si>
    <t>deepthi_gangadhara@thbs.com</t>
  </si>
  <si>
    <t>deepthi_gangadhara</t>
  </si>
  <si>
    <t>THBSSTRLPT-155</t>
  </si>
  <si>
    <t>Deepak Velusamy</t>
  </si>
  <si>
    <t>deepak_velusamy@thbs.com</t>
  </si>
  <si>
    <t>deepak_velusamy</t>
  </si>
  <si>
    <t>THBSSTRLPT-156</t>
  </si>
  <si>
    <t>Tejaswini N</t>
  </si>
  <si>
    <t>tejaswini_ningaraju@thbs.com</t>
  </si>
  <si>
    <t>tejaswini_ningaraju</t>
  </si>
  <si>
    <t>THBSSTRLPT-157</t>
  </si>
  <si>
    <t>Prasanna Balaji T P</t>
  </si>
  <si>
    <t>prasanna_premkumar@thbs.com</t>
  </si>
  <si>
    <t>prasanna_premkumar</t>
  </si>
  <si>
    <t>THBSSTRLPT-158</t>
  </si>
  <si>
    <t>Syed Asif</t>
  </si>
  <si>
    <t>syed_asif@thbs.com</t>
  </si>
  <si>
    <t>syed_asif</t>
  </si>
  <si>
    <t>THBSSTRLPT-159</t>
  </si>
  <si>
    <t>Ashwini H</t>
  </si>
  <si>
    <t>ashwini_hemegowda@thbs.com</t>
  </si>
  <si>
    <t>varun_srinivas</t>
  </si>
  <si>
    <t>THBSSTRLPT-160</t>
  </si>
  <si>
    <t>Neeraj Kumar</t>
  </si>
  <si>
    <t>neeraj_kumar@thbs.com</t>
  </si>
  <si>
    <t>neeraj_kumar</t>
  </si>
  <si>
    <t>THBSSTRLPT-161</t>
  </si>
  <si>
    <t>Manoj Kumar D</t>
  </si>
  <si>
    <t>manoj_dilip@thbs.com</t>
  </si>
  <si>
    <t>manoj_dilip</t>
  </si>
  <si>
    <t>THBSSTRLPT-163</t>
  </si>
  <si>
    <t>Ashwin T</t>
  </si>
  <si>
    <t>ashwin_thonoor@thbs.com</t>
  </si>
  <si>
    <t>ashwin_thonoor</t>
  </si>
  <si>
    <t>THBSSTRLPT-164</t>
  </si>
  <si>
    <t>Abhinab Dutta Gupta</t>
  </si>
  <si>
    <t>abhinab_gupta@thbs.com</t>
  </si>
  <si>
    <t>abhinab_gupta</t>
  </si>
  <si>
    <t>THBSSTRLPT-165</t>
  </si>
  <si>
    <t>Tasmiya K M</t>
  </si>
  <si>
    <t>tasmiya_kadur@thbs.com</t>
  </si>
  <si>
    <t>tasmiya_kadur</t>
  </si>
  <si>
    <t>THBSSTRLPT-166</t>
  </si>
  <si>
    <t>Rohith S</t>
  </si>
  <si>
    <t>rohith_surya@thbs.com</t>
  </si>
  <si>
    <t>rohith_surya</t>
  </si>
  <si>
    <t>THBSSTRLPT-167</t>
  </si>
  <si>
    <t>Venkatesh D</t>
  </si>
  <si>
    <t>venkatesh_devale@thbs.com</t>
  </si>
  <si>
    <t>venkatesh_devale</t>
  </si>
  <si>
    <t>THBSSTRLPT-168</t>
  </si>
  <si>
    <t>Bojanapu Pavan Kumar</t>
  </si>
  <si>
    <t>pavan_bojanapu@thbs.com</t>
  </si>
  <si>
    <t>pavan_bojanapu</t>
  </si>
  <si>
    <t>THBSSTRLPT-169</t>
  </si>
  <si>
    <t>Nigil M R</t>
  </si>
  <si>
    <t>nigil_raju@thbs.com</t>
  </si>
  <si>
    <t>nigil_raju</t>
  </si>
  <si>
    <t>THBSSTRLPT-171</t>
  </si>
  <si>
    <t>Divya B</t>
  </si>
  <si>
    <t>divya_byregowda@thbs.com</t>
  </si>
  <si>
    <t>divya_byregowda</t>
  </si>
  <si>
    <t>THBSSTRLPT-172</t>
  </si>
  <si>
    <t>Darshan Marakall</t>
  </si>
  <si>
    <t>darshan_marakall@thbs.com</t>
  </si>
  <si>
    <t>darshan_marakall</t>
  </si>
  <si>
    <t>THBSSTRLPT-173</t>
  </si>
  <si>
    <t>Umme Hanee</t>
  </si>
  <si>
    <t>umme_hanee@thbs.com</t>
  </si>
  <si>
    <t>umme_hanee</t>
  </si>
  <si>
    <t>THBSSTRLPT-174</t>
  </si>
  <si>
    <t>Aishwarya Khonde</t>
  </si>
  <si>
    <t>aishwarya_khonde@thbs.com</t>
  </si>
  <si>
    <t>aishwarya_khonde</t>
  </si>
  <si>
    <t>THBSSTRLPT-175</t>
  </si>
  <si>
    <t>Akshatha K C</t>
  </si>
  <si>
    <t>akshatha_chandraraju@thbs.com</t>
  </si>
  <si>
    <t>akshatha_chandraraju</t>
  </si>
  <si>
    <t>THBSSTRLPT-178</t>
  </si>
  <si>
    <t>Priyanka R</t>
  </si>
  <si>
    <t>priyanka_ramesh@thbs.com</t>
  </si>
  <si>
    <t>priyanka_ramesh</t>
  </si>
  <si>
    <t>THBSSTRLPT-179</t>
  </si>
  <si>
    <t>Anil Kumar R</t>
  </si>
  <si>
    <t>anil_ramesh@thbs.com</t>
  </si>
  <si>
    <t>anil_ramesh</t>
  </si>
  <si>
    <t>THBSSTRLPT-180</t>
  </si>
  <si>
    <t>Shreenidhi B N</t>
  </si>
  <si>
    <t>shreenidhi_bhadra@thbs.com</t>
  </si>
  <si>
    <t>shreenidhi_bhadra</t>
  </si>
  <si>
    <t>THBSSTRLPT-181</t>
  </si>
  <si>
    <t>Ankit Kumar</t>
  </si>
  <si>
    <t>ankit_kumar@thbs.com</t>
  </si>
  <si>
    <t>ankit_kumar</t>
  </si>
  <si>
    <t>THBSSTRLPT-182</t>
  </si>
  <si>
    <t>Kannappagoud Shivagond</t>
  </si>
  <si>
    <t>kannappagoud_shiva@thbs.com</t>
  </si>
  <si>
    <t>kannappagoud_shiva</t>
  </si>
  <si>
    <t>THBSSTRLPT-183</t>
  </si>
  <si>
    <t>Rishav Kr Chourasia</t>
  </si>
  <si>
    <t>rishav_chourasia@thbs.com</t>
  </si>
  <si>
    <t>rishav_chourasia</t>
  </si>
  <si>
    <t>THBSSTRLPT-184</t>
  </si>
  <si>
    <t>Jaya Prasad M</t>
  </si>
  <si>
    <t>jaya_muthukrishnan@thbs.com</t>
  </si>
  <si>
    <t>jaya_muthukrishnan</t>
  </si>
  <si>
    <t>THBSSTRLPT-186</t>
  </si>
  <si>
    <t>Smriti Rani</t>
  </si>
  <si>
    <t>smriti_rani@thbs.com</t>
  </si>
  <si>
    <t>smriti_rani</t>
  </si>
  <si>
    <t>THBSSTRLPT-187</t>
  </si>
  <si>
    <t>Dhamotharan K</t>
  </si>
  <si>
    <t>dhamotharan_pandi@thbs.com</t>
  </si>
  <si>
    <t>dhamotharan_pandi</t>
  </si>
  <si>
    <t>THBSSTRLPT-188</t>
  </si>
  <si>
    <t>S Charan</t>
  </si>
  <si>
    <t>subramanyam_charan@thbs.com</t>
  </si>
  <si>
    <t>subramanyam_charan</t>
  </si>
  <si>
    <t>THBSSTRLPT-189</t>
  </si>
  <si>
    <t>Usama Mohammed Farook Sukri</t>
  </si>
  <si>
    <t>usama_sukri@thbs.com</t>
  </si>
  <si>
    <t>usama_sukri</t>
  </si>
  <si>
    <t>THBSSTRLPT-190</t>
  </si>
  <si>
    <t>Bharath S L</t>
  </si>
  <si>
    <t>bharath_lakshmi@thbs.com</t>
  </si>
  <si>
    <t>bharath_lakshmi</t>
  </si>
  <si>
    <t>THBSSTRLPT-191</t>
  </si>
  <si>
    <t>NageshKumar B S</t>
  </si>
  <si>
    <t>nageshkumar_srinivas@thbs.com</t>
  </si>
  <si>
    <t>nageshkumar_srinivas</t>
  </si>
  <si>
    <t>THBSSTRLPT-192</t>
  </si>
  <si>
    <t xml:space="preserve">Nabin Mahato </t>
  </si>
  <si>
    <t>nabin_mahato@thbs.com</t>
  </si>
  <si>
    <t>nabin_mahato</t>
  </si>
  <si>
    <t>THBSSTRLPT-193</t>
  </si>
  <si>
    <t>Varun D S</t>
  </si>
  <si>
    <t>varun_srinivas@thbs.com</t>
  </si>
  <si>
    <t>THBSSTRLPT-194</t>
  </si>
  <si>
    <t>Sachin S Mural</t>
  </si>
  <si>
    <t>sachin_mural@thbs.com</t>
  </si>
  <si>
    <t>sachin_mural</t>
  </si>
  <si>
    <t>THBSSTRLPT-195</t>
  </si>
  <si>
    <t>Pratishruti Panda</t>
  </si>
  <si>
    <t>pratishruti_panda@thbs.com</t>
  </si>
  <si>
    <t>pratishruti_panda</t>
  </si>
  <si>
    <t>THBSSTRLPT-196</t>
  </si>
  <si>
    <t>Ganya H T</t>
  </si>
  <si>
    <t>ganya_thimmappa@thbs.com</t>
  </si>
  <si>
    <t>ganya_thimmappa</t>
  </si>
  <si>
    <t>THBSSTRLPT-197</t>
  </si>
  <si>
    <t>Sirisha N B</t>
  </si>
  <si>
    <t>sirisha_byrareddy@thbs.com</t>
  </si>
  <si>
    <t>sirisha_byrareddy</t>
  </si>
  <si>
    <t>THBSSTRLPT-198</t>
  </si>
  <si>
    <t>Chilaka Syamchand</t>
  </si>
  <si>
    <t>syamchand_chilaka@thbs.com</t>
  </si>
  <si>
    <t>syamchand_chilaka</t>
  </si>
  <si>
    <t>THBSSTRLPT-199</t>
  </si>
  <si>
    <t>Pooja Keshavrao Kadam</t>
  </si>
  <si>
    <t>pooja_kadam@thbs.com</t>
  </si>
  <si>
    <t>pooja_kadam</t>
  </si>
  <si>
    <t>THBSSTRLPT-200</t>
  </si>
  <si>
    <t>S Kaviyapriya</t>
  </si>
  <si>
    <t>kaviyapriya_raju@thbs.com</t>
  </si>
  <si>
    <t>kaviyapriya_raju</t>
  </si>
  <si>
    <t>THBSSTRLPT-201</t>
  </si>
  <si>
    <t>Sakshi Mehrotra</t>
  </si>
  <si>
    <t>sakshi_mehrotra@thbs.com</t>
  </si>
  <si>
    <t>sakshi_mehrotra</t>
  </si>
  <si>
    <t>THBSSTRLPT-202</t>
  </si>
  <si>
    <t>Syed Waqeer</t>
  </si>
  <si>
    <t>syed_waqeer@thbs.com</t>
  </si>
  <si>
    <t>syed_waqeer</t>
  </si>
  <si>
    <t>THBSSTRLPT-203</t>
  </si>
  <si>
    <t>Guruvishnu Arunagiri</t>
  </si>
  <si>
    <t>guruvishnu_arunagiri@thbs.com</t>
  </si>
  <si>
    <t>guruvishnu_arunagiri</t>
  </si>
  <si>
    <t>THBSSTRLPT-204</t>
  </si>
  <si>
    <t>Siripireddy Hanumantha Reddy</t>
  </si>
  <si>
    <t>hanumantha_reddy@thbs.com</t>
  </si>
  <si>
    <t>hanumantha_reddy</t>
  </si>
  <si>
    <t>THBSSTRLPT-205</t>
  </si>
  <si>
    <t>Sandhya L</t>
  </si>
  <si>
    <t>sandhya_lokesh@thbs.com</t>
  </si>
  <si>
    <t>sandhya_lokesh</t>
  </si>
  <si>
    <t>THBSSTRLPT-206</t>
  </si>
  <si>
    <t>Srikar Kalle</t>
  </si>
  <si>
    <t>srikar_kalle@thbs.com</t>
  </si>
  <si>
    <t>srikar_kalle</t>
  </si>
  <si>
    <t>THBSSTRLPT-207</t>
  </si>
  <si>
    <t>M Mantharagiri</t>
  </si>
  <si>
    <t>mantharagiri_muthu@thbs.com</t>
  </si>
  <si>
    <t>mantharagiri_muthu</t>
  </si>
  <si>
    <t>THBSSTRLPT-208</t>
  </si>
  <si>
    <t>Arun Rathod</t>
  </si>
  <si>
    <t>arun_rathod@thbs.com</t>
  </si>
  <si>
    <t>arun_rathod</t>
  </si>
  <si>
    <t>THBSSTRLPT-209</t>
  </si>
  <si>
    <t>Prateek Srivastava</t>
  </si>
  <si>
    <t>prateek_srivastava@thbs.com</t>
  </si>
  <si>
    <t>prateek_srivastava</t>
  </si>
  <si>
    <t>THBSSTRLPT-210</t>
  </si>
  <si>
    <t>Farvej H Kulmi</t>
  </si>
  <si>
    <t>farvej_kulmi@thbs.com</t>
  </si>
  <si>
    <t>farvej_kulmi</t>
  </si>
  <si>
    <t>THBSSTRLPT-211</t>
  </si>
  <si>
    <t>Balakrishna D</t>
  </si>
  <si>
    <t>balakrishna_dyavappa@thbs.com</t>
  </si>
  <si>
    <t>balakrishna_dyavappa</t>
  </si>
  <si>
    <t>THBSSTRLPT-212</t>
  </si>
  <si>
    <t>Ranjitha A</t>
  </si>
  <si>
    <t>ranjitha_narayana@thbs.com</t>
  </si>
  <si>
    <t>ranjitha_narayana</t>
  </si>
  <si>
    <t>THBSSTRLPT-214</t>
  </si>
  <si>
    <t>Suresh H S</t>
  </si>
  <si>
    <t>suresh_srinivas@thbs.com</t>
  </si>
  <si>
    <t>suresh_srinivas</t>
  </si>
  <si>
    <t>THBSSTRLPT-215</t>
  </si>
  <si>
    <t>Gowri B R</t>
  </si>
  <si>
    <t>gowri_suresh@thbs.com</t>
  </si>
  <si>
    <t>gowri_suresh</t>
  </si>
  <si>
    <t>THBSSTRLPT-216</t>
  </si>
  <si>
    <t>Chethana M Badagi</t>
  </si>
  <si>
    <t>chethana_badagi@thbs.com</t>
  </si>
  <si>
    <t>chethana_badagi</t>
  </si>
  <si>
    <t>THBSSTRLPT-217</t>
  </si>
  <si>
    <t>Aman Deep</t>
  </si>
  <si>
    <t>aman_deep@thbs.com</t>
  </si>
  <si>
    <t>aman_deep</t>
  </si>
  <si>
    <t>THBSSTRLPT-218</t>
  </si>
  <si>
    <t>J Shirisha</t>
  </si>
  <si>
    <t>shirisha_jujare@thbs.com</t>
  </si>
  <si>
    <t>shirisha_jujare</t>
  </si>
  <si>
    <t>THBSSTRLPT-219</t>
  </si>
  <si>
    <t>Anusha B H</t>
  </si>
  <si>
    <t>anusha_hosamani@thbs.com</t>
  </si>
  <si>
    <t>anusha_hosamani</t>
  </si>
  <si>
    <t>THBSSTRLPT-220</t>
  </si>
  <si>
    <t>Hima T</t>
  </si>
  <si>
    <t>hima_thirumulswamy@thbs.com</t>
  </si>
  <si>
    <t>hima_thirumulswamy</t>
  </si>
  <si>
    <t>THBSSTRLPT-221</t>
  </si>
  <si>
    <t>Sahana Vishwanath Naganoor</t>
  </si>
  <si>
    <t>sahana_naganoor@thbs.com</t>
  </si>
  <si>
    <t>sahana_naganoor</t>
  </si>
  <si>
    <t>THBSSTRLPT-222</t>
  </si>
  <si>
    <t>Aishwarya</t>
  </si>
  <si>
    <t>aishwarya_kulkarni@thbs.com</t>
  </si>
  <si>
    <t>aishwarya_kulkarni</t>
  </si>
  <si>
    <t>THBSSTRLPT-223</t>
  </si>
  <si>
    <t>K S Sachin</t>
  </si>
  <si>
    <t>sachin_suresh@thbs.com</t>
  </si>
  <si>
    <t>sachin_suresh</t>
  </si>
  <si>
    <t>THBSSTRLPT-224</t>
  </si>
  <si>
    <t>Sujan P</t>
  </si>
  <si>
    <t>sujan_prabhakar@thbs.com</t>
  </si>
  <si>
    <t>sujan_prabhakar</t>
  </si>
  <si>
    <t>THBSSTRLPT-225</t>
  </si>
  <si>
    <t>S R Sujana</t>
  </si>
  <si>
    <t>sujana_rathnakar@thbs.com</t>
  </si>
  <si>
    <t>sujana_rathnakar</t>
  </si>
  <si>
    <t>THBSSTRLPT-226</t>
  </si>
  <si>
    <t>M Srinivas</t>
  </si>
  <si>
    <t>srinivas_manjunath@thbs.com</t>
  </si>
  <si>
    <t>srinivas_manjunath</t>
  </si>
  <si>
    <t>THBSSTRLPT-227</t>
  </si>
  <si>
    <t>Varanasi Sita Sai Padma Sirisha</t>
  </si>
  <si>
    <t>sirisha_varanasi@thbs.com</t>
  </si>
  <si>
    <t>sirisha_varanasi</t>
  </si>
  <si>
    <t>THBSSTRLPT-228</t>
  </si>
  <si>
    <t>Sanjana K</t>
  </si>
  <si>
    <t>sanjana_krishna@thbs.com</t>
  </si>
  <si>
    <t>sanjana_krishna</t>
  </si>
  <si>
    <t>THBSSTRLPT-229</t>
  </si>
  <si>
    <t>Iraqui Abu Amir Merajuddin</t>
  </si>
  <si>
    <t>abu_iraqui@thbs.com</t>
  </si>
  <si>
    <t>abu_iraqui</t>
  </si>
  <si>
    <t>THBSSTRLPT-230</t>
  </si>
  <si>
    <t>Thanu Priya L</t>
  </si>
  <si>
    <t>thanu_lokesh@thbs.com</t>
  </si>
  <si>
    <t>thanu_lokesh</t>
  </si>
  <si>
    <t>THBSSTRLPT-231</t>
  </si>
  <si>
    <t>Roshini B M</t>
  </si>
  <si>
    <t>roshini_mohankumar@thbs.com</t>
  </si>
  <si>
    <t>roshini_mohankumar</t>
  </si>
  <si>
    <t>THBSSTRLPT-232</t>
  </si>
  <si>
    <t>Rahul G N</t>
  </si>
  <si>
    <t>rahul_nanjundagowda@thbs.com</t>
  </si>
  <si>
    <t>rahul_nanjundagowda</t>
  </si>
  <si>
    <t>THBSSTRLPT-233</t>
  </si>
  <si>
    <t>Manavi J M</t>
  </si>
  <si>
    <t>manavi_manjunatha@thbs.com</t>
  </si>
  <si>
    <t>manavi_manjunatha</t>
  </si>
  <si>
    <t>THBSSTRLPT-234</t>
  </si>
  <si>
    <t>Parikipandla Mahesh Kumar</t>
  </si>
  <si>
    <t>parikipandla_mahesh@thbs.com</t>
  </si>
  <si>
    <t>parikipandla_mahesh</t>
  </si>
  <si>
    <t>THBSSTRLPT-235</t>
  </si>
  <si>
    <t>Prajwal S R</t>
  </si>
  <si>
    <t>prajwal_rajendra@thbs.com</t>
  </si>
  <si>
    <t>prajwal_rajendra</t>
  </si>
  <si>
    <t>THBSSTRLPT-236</t>
  </si>
  <si>
    <t>U Poojitha</t>
  </si>
  <si>
    <t>poojitha_unnam@thbs.com</t>
  </si>
  <si>
    <t>poojitha_unnam</t>
  </si>
  <si>
    <t>THBSSTRLPT-237</t>
  </si>
  <si>
    <t>Soundarya S</t>
  </si>
  <si>
    <t>soundarya_seenappa@thbs.com</t>
  </si>
  <si>
    <t>soundarya_seenappa</t>
  </si>
  <si>
    <t>THBSSTRLPT-238</t>
  </si>
  <si>
    <t>Prajna C</t>
  </si>
  <si>
    <t>prajna_chitrapura@thbs.com</t>
  </si>
  <si>
    <t>prajna_chitrapura</t>
  </si>
  <si>
    <t>THBSSTRLPT-239</t>
  </si>
  <si>
    <t>Anudeep K</t>
  </si>
  <si>
    <t>anudeep_krishnareddy@thbs.com</t>
  </si>
  <si>
    <t>anudeep_krishnareddy</t>
  </si>
  <si>
    <t>THBSSTRLPT-240</t>
  </si>
  <si>
    <t>Mohameed Asraff Ali</t>
  </si>
  <si>
    <t>mohameed_ali@thbs.com</t>
  </si>
  <si>
    <t>mohameed_ali</t>
  </si>
  <si>
    <t>THBSSTRLPT-241</t>
  </si>
  <si>
    <t>Nandhakumar P T</t>
  </si>
  <si>
    <t>nandha_thangavel@thbs.com</t>
  </si>
  <si>
    <t>nandha_thangavel</t>
  </si>
  <si>
    <t>THBSSTRLPT-242</t>
  </si>
  <si>
    <t>Abhay Pd Kalwar</t>
  </si>
  <si>
    <t>abhay_kalwar@thbs.com</t>
  </si>
  <si>
    <t>abhay_kalwar</t>
  </si>
  <si>
    <t>THBSSTRLPT-243</t>
  </si>
  <si>
    <t>Bugide Veera Venkataka Vasantha</t>
  </si>
  <si>
    <t>veera_bugide@thbs.com</t>
  </si>
  <si>
    <t>veera_bugide</t>
  </si>
  <si>
    <t>THBSSTRLPT-244</t>
  </si>
  <si>
    <t>Santhosh Kumar</t>
  </si>
  <si>
    <t>santhosh_kumar1@thbs.com</t>
  </si>
  <si>
    <t>santhosh_kumar1</t>
  </si>
  <si>
    <t>THBSSTRLPT-245</t>
  </si>
  <si>
    <t>Pavitra Krishna Naik</t>
  </si>
  <si>
    <t>pavitra_naik@thbs.com</t>
  </si>
  <si>
    <t>pavitra_naik</t>
  </si>
  <si>
    <t>THBSSTRLPT-246</t>
  </si>
  <si>
    <t>Akash A</t>
  </si>
  <si>
    <t>akash_anbalagan@thbs.com</t>
  </si>
  <si>
    <t>akash_anbalagan</t>
  </si>
  <si>
    <t>THBSSTRLPT-247</t>
  </si>
  <si>
    <t>Prajwal S M</t>
  </si>
  <si>
    <t>prajwal_shivapurmath@thbs.com</t>
  </si>
  <si>
    <t>prajwal_shivapurmath</t>
  </si>
  <si>
    <t>THBSSTRLPT-248</t>
  </si>
  <si>
    <t>Kiran Mahatara</t>
  </si>
  <si>
    <t>kiran_mahatara@thbs.com</t>
  </si>
  <si>
    <t>kiran_mahatara</t>
  </si>
  <si>
    <t>THBSSTRLPT-250</t>
  </si>
  <si>
    <t>Ramappa Gari Shivakumar</t>
  </si>
  <si>
    <t>ramappagari_kumar@thbs.com</t>
  </si>
  <si>
    <t>ramappagari_kumar</t>
  </si>
  <si>
    <t>THBSSTRLPT-251</t>
  </si>
  <si>
    <t>Sharanya Shetty</t>
  </si>
  <si>
    <t>sharanya_shetty@thbs.com</t>
  </si>
  <si>
    <t>sharanya_shetty</t>
  </si>
  <si>
    <t>THBSSTRLPT-253</t>
  </si>
  <si>
    <t>Shashanka Prabhakara Hegade</t>
  </si>
  <si>
    <t>shashanka_hegade@thbs.com</t>
  </si>
  <si>
    <t>shashanka_hegade</t>
  </si>
  <si>
    <t>THBSSTRLPT-254</t>
  </si>
  <si>
    <t>Prathiksha M N</t>
  </si>
  <si>
    <t>prathiksha_nataraja@thbs.com</t>
  </si>
  <si>
    <t>prathiksha_nataraja</t>
  </si>
  <si>
    <t>THBSSTRLPT-255</t>
  </si>
  <si>
    <t>Sujan G Bhargav</t>
  </si>
  <si>
    <t>sujan_bhargav@thbs.com</t>
  </si>
  <si>
    <t>sujan_bhargav</t>
  </si>
  <si>
    <t>THBSSTRLPT-256</t>
  </si>
  <si>
    <t>Peethala Rama Lakshmi</t>
  </si>
  <si>
    <t>peethala_lakshmi@thbs.com</t>
  </si>
  <si>
    <t>peethala_lakshmi</t>
  </si>
  <si>
    <t>THBSSTRLPT-257</t>
  </si>
  <si>
    <t>Noah Fedrich</t>
  </si>
  <si>
    <t>noah_fedrich@thbs.com</t>
  </si>
  <si>
    <t>noah_fedrich</t>
  </si>
  <si>
    <t>THBSSTRLPT-258</t>
  </si>
  <si>
    <t>Prathibha Venkatesh</t>
  </si>
  <si>
    <t>prathibha_venkatesh@thbs.com</t>
  </si>
  <si>
    <t>prathibha_venkatesh</t>
  </si>
  <si>
    <t>THBSSTRLPT-259</t>
  </si>
  <si>
    <t>Adarsha Kanthabailu</t>
  </si>
  <si>
    <t>adarsha_kanthabailu@thbs.com</t>
  </si>
  <si>
    <t>adarsha_kanthabailu</t>
  </si>
  <si>
    <t>THBSSTRLPT-260</t>
  </si>
  <si>
    <t>Murali Chandra Arandala</t>
  </si>
  <si>
    <t>murali_arandala@thbs.com</t>
  </si>
  <si>
    <t>murali_arandala</t>
  </si>
  <si>
    <t>THBSSTRLPT-261</t>
  </si>
  <si>
    <t>Shraddha Gowda</t>
  </si>
  <si>
    <t>shraddha_gowda@thbs.com</t>
  </si>
  <si>
    <t>shraddha_gowda</t>
  </si>
  <si>
    <t>THBSSTRLPT-262</t>
  </si>
  <si>
    <t>Ratan Kumar Panchal</t>
  </si>
  <si>
    <t>ratan_panchal@thbs.com</t>
  </si>
  <si>
    <t>ratan_panchal</t>
  </si>
  <si>
    <t>THBSSTRLPT-263</t>
  </si>
  <si>
    <t>Abhuday Shukla</t>
  </si>
  <si>
    <t>abhuday_shukla@thbs.com</t>
  </si>
  <si>
    <t>abhuday_shukla</t>
  </si>
  <si>
    <t>THBSSTRLPT-264</t>
  </si>
  <si>
    <t>Sudhanshu Bhardwaj</t>
  </si>
  <si>
    <t>sudhanshu_bhardwaj@thbs.com</t>
  </si>
  <si>
    <t>sudhanshu_bhardwaj</t>
  </si>
  <si>
    <t>THBSSTRLPT-265</t>
  </si>
  <si>
    <t>Harsh Kumar</t>
  </si>
  <si>
    <t>harsh_kumar@thbs.com</t>
  </si>
  <si>
    <t>harsh_kumar</t>
  </si>
  <si>
    <t>THBSSTRLPT-266</t>
  </si>
  <si>
    <t>Bhagwati Tiwari</t>
  </si>
  <si>
    <t>bhagwati_tiwari@thbs.com</t>
  </si>
  <si>
    <t>bhagwati_tiwari</t>
  </si>
  <si>
    <t>THBSSTRLPT-267</t>
  </si>
  <si>
    <t>Nayan Amrut Gadhari</t>
  </si>
  <si>
    <t>nayan_gadhari@thbs.com</t>
  </si>
  <si>
    <t>nayan_gadhari</t>
  </si>
  <si>
    <t>THBSSTRLPT-269</t>
  </si>
  <si>
    <t>Arunkumar Chowdappa</t>
  </si>
  <si>
    <t>arunkumar_chowdappa@thbs.com</t>
  </si>
  <si>
    <t>arunkumar_chowdappa</t>
  </si>
  <si>
    <t>THBSSTRLPT-272</t>
  </si>
  <si>
    <t>Nahid Akhtar</t>
  </si>
  <si>
    <t>nahid_akhtar@thbs.com</t>
  </si>
  <si>
    <t>nahid_akhtar</t>
  </si>
  <si>
    <t>THBSSTRLPT-273</t>
  </si>
  <si>
    <t>Kirubavathi Kumar</t>
  </si>
  <si>
    <t>kirubavathi_kumar@thbs.com</t>
  </si>
  <si>
    <t>kirubavathi_kumar</t>
  </si>
  <si>
    <t>THBSSTRLPT-275</t>
  </si>
  <si>
    <t>Naman  Upadhyay</t>
  </si>
  <si>
    <t>naman_upadhyay@thbs.com</t>
  </si>
  <si>
    <t>naman_upadhyay</t>
  </si>
  <si>
    <t>THBSSTRLPT-276</t>
  </si>
  <si>
    <t>Manjunatha  D</t>
  </si>
  <si>
    <t>manjunatha_durgesh@thbs.com</t>
  </si>
  <si>
    <t>manjunatha_durgesh</t>
  </si>
  <si>
    <t>THBSSTRLPT-277</t>
  </si>
  <si>
    <t>Mughda Srivastava</t>
  </si>
  <si>
    <t>mugdha_srivastava@thbs.com</t>
  </si>
  <si>
    <t>mugdha_srivastava</t>
  </si>
  <si>
    <t>THBSSTRLPT-278</t>
  </si>
  <si>
    <t>Amit Dash</t>
  </si>
  <si>
    <t>amit_dash@thbs.com</t>
  </si>
  <si>
    <t>amit_dash</t>
  </si>
  <si>
    <t>THBSSTRLPT-279</t>
  </si>
  <si>
    <t>Omprakash Subhash  Hivre</t>
  </si>
  <si>
    <t>omprakash_hivre@thbs.com</t>
  </si>
  <si>
    <t>omprakash_hivre</t>
  </si>
  <si>
    <t>THBSSTRLPT-280</t>
  </si>
  <si>
    <t>Brundha P</t>
  </si>
  <si>
    <t>brundha_prabhudeva@thbs.com</t>
  </si>
  <si>
    <t>brundha_prabhudeva</t>
  </si>
  <si>
    <t>THBSSTRLPT-281</t>
  </si>
  <si>
    <t>Pandhi Renuka</t>
  </si>
  <si>
    <t>pandhi_renuka@thbs.com</t>
  </si>
  <si>
    <t>pandhi_renuka</t>
  </si>
  <si>
    <t>THBSSTRLPT-282</t>
  </si>
  <si>
    <t>Nithin Dornala</t>
  </si>
  <si>
    <t>nithin_dornala@thbs.com</t>
  </si>
  <si>
    <t>nithin_dornala</t>
  </si>
  <si>
    <t>THBSSTRLPT-283</t>
  </si>
  <si>
    <t>Abhishek  Yadav</t>
  </si>
  <si>
    <t>abhishek_yadav@thbs.com</t>
  </si>
  <si>
    <t>abhishek_yadav</t>
  </si>
  <si>
    <t>THBSSTRLPT-284</t>
  </si>
  <si>
    <t>Neha Kousar Syed</t>
  </si>
  <si>
    <t>neha_syed@thbs.com</t>
  </si>
  <si>
    <t>neha_syed</t>
  </si>
  <si>
    <t>THBSSTRLPT-285</t>
  </si>
  <si>
    <t>Balamurugan Subramanian</t>
  </si>
  <si>
    <t>bala_subramanian@thbs.com</t>
  </si>
  <si>
    <t>bala_subramanian</t>
  </si>
  <si>
    <t>THBSSTRLPT-286</t>
  </si>
  <si>
    <t>Supraja Mouli</t>
  </si>
  <si>
    <t>supraja_mouli@thbs.com</t>
  </si>
  <si>
    <t>supraja_mouli</t>
  </si>
  <si>
    <t>THBSSTRLPT-287</t>
  </si>
  <si>
    <t>Swapnil Deokar</t>
  </si>
  <si>
    <t>swapnil_deokar@thbs.com</t>
  </si>
  <si>
    <t>swapnil_deokar</t>
  </si>
  <si>
    <t>THBSSTRLPT-288</t>
  </si>
  <si>
    <t>Nayana Dhananjaya</t>
  </si>
  <si>
    <t>nayana_dhananjaya@thbs.com</t>
  </si>
  <si>
    <t>nayana_dananjaya</t>
  </si>
  <si>
    <t>THBSSTRLPT-289</t>
  </si>
  <si>
    <t>Adarsh Sharma</t>
  </si>
  <si>
    <t>adarsh_sharma@thbs.com</t>
  </si>
  <si>
    <t>adarsh_sharma</t>
  </si>
  <si>
    <t>THBSSTRLPT-290</t>
  </si>
  <si>
    <t>Gunasri Bollineni</t>
  </si>
  <si>
    <t>gunasri_bollineni@thbs.com</t>
  </si>
  <si>
    <t>gunasri_bollineni</t>
  </si>
  <si>
    <t>THBSSTRLPT-291</t>
  </si>
  <si>
    <t>Harsha Vardhan Moturu</t>
  </si>
  <si>
    <t>harsha_moturu@thbs.com</t>
  </si>
  <si>
    <t>harsha_moturu</t>
  </si>
  <si>
    <t>THBSSTRLPT-292</t>
  </si>
  <si>
    <t>Nikitha Naik</t>
  </si>
  <si>
    <t>nikitha_naik@thbs.com</t>
  </si>
  <si>
    <t>nikitha_naik</t>
  </si>
  <si>
    <t>THBSSTRLPT-293</t>
  </si>
  <si>
    <t>Adithya Bhat</t>
  </si>
  <si>
    <t>adithya_bhat@thbs.com</t>
  </si>
  <si>
    <t>adithya_bhat</t>
  </si>
  <si>
    <t>THBSSTRLPT-294</t>
  </si>
  <si>
    <t>Voradi Saivani</t>
  </si>
  <si>
    <t>voradi_saivani@thbs.com</t>
  </si>
  <si>
    <t>voradi_saivani</t>
  </si>
  <si>
    <t>THBSSTRLPT-295</t>
  </si>
  <si>
    <t>Sushma Suresh</t>
  </si>
  <si>
    <t>sushma_suresh1@thbs.com</t>
  </si>
  <si>
    <t>sushma_suresh1</t>
  </si>
  <si>
    <t>THBSSTRLPT-297</t>
  </si>
  <si>
    <t>Monisha Lakshminarayan</t>
  </si>
  <si>
    <t>monisha_narayan@thbs.com</t>
  </si>
  <si>
    <t>monisha_narayan</t>
  </si>
  <si>
    <t>THBSSTRLPT-298</t>
  </si>
  <si>
    <t>Venkata Merapureddy</t>
  </si>
  <si>
    <t>venkata_merapureddy@thbs.com</t>
  </si>
  <si>
    <t>venkata_merapureddy</t>
  </si>
  <si>
    <t>THBSSTRLPT-299</t>
  </si>
  <si>
    <t>Haripriya R  Krishna Kumar</t>
  </si>
  <si>
    <t>haripriya_kumar@thbs.com</t>
  </si>
  <si>
    <t>haripriya_kumar</t>
  </si>
  <si>
    <t>THBSSTRLPT-301</t>
  </si>
  <si>
    <t>Neelam Rana</t>
  </si>
  <si>
    <t>neelam_rana@thbs.com</t>
  </si>
  <si>
    <t>neelam_rana</t>
  </si>
  <si>
    <t>THBSSTRLPT-302</t>
  </si>
  <si>
    <t>Akshat Singhai</t>
  </si>
  <si>
    <t>akshat_singhai@thbs.com</t>
  </si>
  <si>
    <t>akshat_singhai</t>
  </si>
  <si>
    <t>THBSSTRLPT-303</t>
  </si>
  <si>
    <t>Akiri Anil Kumar</t>
  </si>
  <si>
    <t>akiri_kumar@thbs.com</t>
  </si>
  <si>
    <t>akiri_kumar</t>
  </si>
  <si>
    <t>THBSSTRLPT-305</t>
  </si>
  <si>
    <t>Shiva Ram Gillepally</t>
  </si>
  <si>
    <t>shiva_gillepally@thbs.com</t>
  </si>
  <si>
    <t>shiva_gillepally</t>
  </si>
  <si>
    <t>THBSSTRLPT-306</t>
  </si>
  <si>
    <t>Anudeep Suragala</t>
  </si>
  <si>
    <t>anudeep_suragala@thbs.com</t>
  </si>
  <si>
    <t>anudeep_suragala</t>
  </si>
  <si>
    <t>THBSSTRLPT-307</t>
  </si>
  <si>
    <t>Nitin Kumar Gaur</t>
  </si>
  <si>
    <t>nitin_gaur@thbs.com</t>
  </si>
  <si>
    <t>nitin_gaur</t>
  </si>
  <si>
    <t>THBSSTRLPT-308</t>
  </si>
  <si>
    <t>Archit Dash</t>
  </si>
  <si>
    <t>archit_dash@thbs.com</t>
  </si>
  <si>
    <t>archit_dash</t>
  </si>
  <si>
    <t>THBSSTRLPT-309</t>
  </si>
  <si>
    <t>Abhishek Kumar</t>
  </si>
  <si>
    <t>abhishek_kumar@thbs.com</t>
  </si>
  <si>
    <t>abhishek_kumar</t>
  </si>
  <si>
    <t>THBSSTRLPT-310</t>
  </si>
  <si>
    <t>Niharika Ramesh</t>
  </si>
  <si>
    <t>niharika_ramesh@thbs.com</t>
  </si>
  <si>
    <t>niharika_ramesh</t>
  </si>
  <si>
    <t>THBSSTRLPT-311</t>
  </si>
  <si>
    <t>Naveen Sharma</t>
  </si>
  <si>
    <t>naveen_sharma@thbs.com</t>
  </si>
  <si>
    <t>naveen_sharma</t>
  </si>
  <si>
    <t>THBSSTRLPT-312</t>
  </si>
  <si>
    <t>B R Anjana Krishna</t>
  </si>
  <si>
    <t>anjana_shankar@thbs.com</t>
  </si>
  <si>
    <t>anjana_shankar</t>
  </si>
  <si>
    <t>THBSSTRLPT-314</t>
  </si>
  <si>
    <t>Manish Gupta</t>
  </si>
  <si>
    <t>manish_gupta@thbs.com</t>
  </si>
  <si>
    <t>manish_gupta</t>
  </si>
  <si>
    <t>THBSSTRLPT-315</t>
  </si>
  <si>
    <t>Gayatri Jaiswal</t>
  </si>
  <si>
    <t>gayatri_jaiswal@thbs.com</t>
  </si>
  <si>
    <t>gayatri_jaiswal</t>
  </si>
  <si>
    <t>THBSSTRLPT-316</t>
  </si>
  <si>
    <t>Divya Sree Rage</t>
  </si>
  <si>
    <t>divya_rage@thbs.com</t>
  </si>
  <si>
    <t>divya_rage</t>
  </si>
  <si>
    <t>THBSSTRLPT-317</t>
  </si>
  <si>
    <t>Vijaya Raghavan Raghuraman</t>
  </si>
  <si>
    <t>vijaya_raghuraman@thbs.com</t>
  </si>
  <si>
    <t>vijaya_raghuraman</t>
  </si>
  <si>
    <t>THBSSTRLPT-318</t>
  </si>
  <si>
    <t>Dhanush Meghanath</t>
  </si>
  <si>
    <t>dhanush_meghanath@thbs.com</t>
  </si>
  <si>
    <t>dhanush_meghanath</t>
  </si>
  <si>
    <t>THBSSTRLPT-319</t>
  </si>
  <si>
    <t>Ashish Singh</t>
  </si>
  <si>
    <t>ashish_singh@thbs.com</t>
  </si>
  <si>
    <t>ashish_singh</t>
  </si>
  <si>
    <t>THBSSTRLPT-320</t>
  </si>
  <si>
    <t>Thanishq Maddi</t>
  </si>
  <si>
    <t>thanishq_maddi@thbs.com</t>
  </si>
  <si>
    <t>thanishq_maddi</t>
  </si>
  <si>
    <t>THBSSTRLPT-321</t>
  </si>
  <si>
    <t>Dhrubajyoti Bharali</t>
  </si>
  <si>
    <t>dhrubajyoti_bharali@thbs.com</t>
  </si>
  <si>
    <t>dhrubajyoti_bharali</t>
  </si>
  <si>
    <t>THBSSTRLPT-322</t>
  </si>
  <si>
    <t>Rachana Nataraj</t>
  </si>
  <si>
    <t>rachana_nataraj@thbs.com</t>
  </si>
  <si>
    <t>rachana_nataraj</t>
  </si>
  <si>
    <t>THBSSTRLPT-323</t>
  </si>
  <si>
    <t>Rakesh Ranjan</t>
  </si>
  <si>
    <t>rakesh_ranjan@thbs.com</t>
  </si>
  <si>
    <t>rakesh_ranjan</t>
  </si>
  <si>
    <t>THBSSTRLPT-324</t>
  </si>
  <si>
    <t>Gumit  Rathore</t>
  </si>
  <si>
    <t>gumit_rathore@thbs.com</t>
  </si>
  <si>
    <t>gumit_rathore</t>
  </si>
  <si>
    <t>THBSSTRLPT-325</t>
  </si>
  <si>
    <t>Mayur Chavan</t>
  </si>
  <si>
    <t>mayur_chavan@thbs.com</t>
  </si>
  <si>
    <t>mayur_chavan</t>
  </si>
  <si>
    <t>THBSSTRLPT-326</t>
  </si>
  <si>
    <t>Puliyanda Nancy</t>
  </si>
  <si>
    <t>puliyanda_nancy@thbs.com</t>
  </si>
  <si>
    <t>puliyanda_nancy</t>
  </si>
  <si>
    <t>THBSSTRLPT-327</t>
  </si>
  <si>
    <t>Rushikesh Bhattad</t>
  </si>
  <si>
    <t>rushikesh_bhattad@thbs.com</t>
  </si>
  <si>
    <t>rushikesh_bhattad</t>
  </si>
  <si>
    <t>THBSSTRLPT-328</t>
  </si>
  <si>
    <t>Amit Kumar</t>
  </si>
  <si>
    <t>amit_kumar@thbs.com</t>
  </si>
  <si>
    <t>amit_kumar</t>
  </si>
  <si>
    <t>THBSSTRLPT-329</t>
  </si>
  <si>
    <t>Priyana Poonacha</t>
  </si>
  <si>
    <t>priyana_poonacha@thbs.com</t>
  </si>
  <si>
    <t>priyana_poonacha</t>
  </si>
  <si>
    <t>THBSSTRLPT-330</t>
  </si>
  <si>
    <t>Manasi Koli</t>
  </si>
  <si>
    <t>manasi_koli@thbs.com</t>
  </si>
  <si>
    <t>manasi_koli</t>
  </si>
  <si>
    <t>THBSSTRLPT-331</t>
  </si>
  <si>
    <t>Rajesh Ravindrareddy</t>
  </si>
  <si>
    <t>rajesh_ravindrareddy@thbs.com</t>
  </si>
  <si>
    <t>rajesh_ravindrareddy</t>
  </si>
  <si>
    <t>THBSSTRLPT-333</t>
  </si>
  <si>
    <t>Amit  Yadav</t>
  </si>
  <si>
    <t>amit_yadav@thbs.com</t>
  </si>
  <si>
    <t>amit_yadav</t>
  </si>
  <si>
    <t>THBSSTRLPT-334</t>
  </si>
  <si>
    <t>Gangireddypalli Prem Ganesh</t>
  </si>
  <si>
    <t>prem_ganesh@thbs.com</t>
  </si>
  <si>
    <t>prem_ganesh</t>
  </si>
  <si>
    <t>THBSSTRLPT-335</t>
  </si>
  <si>
    <t>Ravi Shashank Sinha</t>
  </si>
  <si>
    <t>ravi_sinha@thbs.com</t>
  </si>
  <si>
    <t>ravi_sinha</t>
  </si>
  <si>
    <t>THBSSTRLPT-336</t>
  </si>
  <si>
    <t>Mohammed Zubair Dandoti</t>
  </si>
  <si>
    <t>mohammed_dandoti@thbs.com</t>
  </si>
  <si>
    <t>mohammed_dandoti</t>
  </si>
  <si>
    <t>THBSSTRLPT-337</t>
  </si>
  <si>
    <t>Disha Lotiya</t>
  </si>
  <si>
    <t>disha_lotiya@thbs.com</t>
  </si>
  <si>
    <t>disha_lotiya</t>
  </si>
  <si>
    <t>THBSSTRLPT-338</t>
  </si>
  <si>
    <t>Krishna  Zanwar</t>
  </si>
  <si>
    <t>krishna_zanwar@thbs.com</t>
  </si>
  <si>
    <t>krishna_zanwar</t>
  </si>
  <si>
    <t>THBSSTRLPT-340</t>
  </si>
  <si>
    <t>Rishabh Bajpai</t>
  </si>
  <si>
    <t>rishabh_bajpai@thbs.com</t>
  </si>
  <si>
    <t>rishabh_bajpai</t>
  </si>
  <si>
    <t>THBSSTRLPT-341</t>
  </si>
  <si>
    <t>Deepak Santhosh M G</t>
  </si>
  <si>
    <t>deepak_ganesan@thbs.com</t>
  </si>
  <si>
    <t>deepak_ganesan</t>
  </si>
  <si>
    <t>THBSSTRLPT-342</t>
  </si>
  <si>
    <t>Naveen Narayanappa</t>
  </si>
  <si>
    <t>naveen_narayanappa@thbs.com</t>
  </si>
  <si>
    <t>naveen_narayanappa</t>
  </si>
  <si>
    <t>THBSSTRLPT-343</t>
  </si>
  <si>
    <t>Shetti Ashok Kumar</t>
  </si>
  <si>
    <t>shetti_kumar@thbs.com</t>
  </si>
  <si>
    <t>shetti_kumar</t>
  </si>
  <si>
    <t>THBSSTRLPT-344</t>
  </si>
  <si>
    <t>Sambhav Jain</t>
  </si>
  <si>
    <t>sambhav_jain@thbs.com</t>
  </si>
  <si>
    <t>sambhav_jain</t>
  </si>
  <si>
    <t>THBSSTRLPT-345</t>
  </si>
  <si>
    <t>Riya Choudhari</t>
  </si>
  <si>
    <t>riya_choudhari@thbs.com</t>
  </si>
  <si>
    <t>riya_choudhari</t>
  </si>
  <si>
    <t>THBSSTRLPT-346</t>
  </si>
  <si>
    <t>Sofia Roman</t>
  </si>
  <si>
    <t>sofia_roman@thbs.com</t>
  </si>
  <si>
    <t>sofia_roman</t>
  </si>
  <si>
    <t>THBSSTRLPT-347</t>
  </si>
  <si>
    <t>Sahana Vittal</t>
  </si>
  <si>
    <t>sahana_vittal@thbs.com</t>
  </si>
  <si>
    <t>sahana_vittal</t>
  </si>
  <si>
    <t>THBSSTRLPT-348</t>
  </si>
  <si>
    <t>Riya Tyagi</t>
  </si>
  <si>
    <t>riya_tyagi@thbs.com</t>
  </si>
  <si>
    <t>riya_tyagi</t>
  </si>
  <si>
    <t>THBSSTRLPT-352</t>
  </si>
  <si>
    <t>Donavalli Nani Babu</t>
  </si>
  <si>
    <t>donavalli_babu@thbs.com</t>
  </si>
  <si>
    <t>donavalli_babu</t>
  </si>
  <si>
    <t>THBSSTRLPT-354</t>
  </si>
  <si>
    <t>Mohammed Afnaan Ahmed</t>
  </si>
  <si>
    <t>mohammed_ahmed@thbs.com</t>
  </si>
  <si>
    <t>mohammed_ahmed</t>
  </si>
  <si>
    <t>THBSSTRLPT-355</t>
  </si>
  <si>
    <t>Nikitha C</t>
  </si>
  <si>
    <t>nikitha_chandra@thbs.com</t>
  </si>
  <si>
    <t>nikitha_chandra</t>
  </si>
  <si>
    <t>THBSSTRLPT-358</t>
  </si>
  <si>
    <t>Deepak Kasumurthy</t>
  </si>
  <si>
    <t>deepak_kasumurthy@thbs.com</t>
  </si>
  <si>
    <t>deepak_kasumurthy</t>
  </si>
  <si>
    <t>THBSSTRLPT-359</t>
  </si>
  <si>
    <t>Divyashree N C</t>
  </si>
  <si>
    <t>divya_chandregowda@thbs.com</t>
  </si>
  <si>
    <t>divya_chandregowda</t>
  </si>
  <si>
    <t>THBSSTRLPT-360</t>
  </si>
  <si>
    <t>Praveen Parihar</t>
  </si>
  <si>
    <t>praveen_parihar@thbs.com</t>
  </si>
  <si>
    <t>praveen_parihar</t>
  </si>
  <si>
    <t>THBSSTRLPT-361</t>
  </si>
  <si>
    <t>Sachin Kumar</t>
  </si>
  <si>
    <t>sachin_kumar1@thbs.com</t>
  </si>
  <si>
    <t>sachin_kumar1</t>
  </si>
  <si>
    <t>THBSSTRLPT-362</t>
  </si>
  <si>
    <t>neeraj_kumar1@thbs.com</t>
  </si>
  <si>
    <t>neeraj_kumar1</t>
  </si>
  <si>
    <t>THBSSTRLPT-363</t>
  </si>
  <si>
    <t>Sourabh Gomare</t>
  </si>
  <si>
    <t>sourabh_gomare@thbs.com</t>
  </si>
  <si>
    <t>sourabh_gomare</t>
  </si>
  <si>
    <t>THBSSTRLPT-365</t>
  </si>
  <si>
    <t>Hari Vamsi Chitturi</t>
  </si>
  <si>
    <t>hari_chitturi@thbs.com</t>
  </si>
  <si>
    <t>hari_chitturi</t>
  </si>
  <si>
    <t>THBSSTRLPT-366</t>
  </si>
  <si>
    <t>Shakil Sureshkumar</t>
  </si>
  <si>
    <t>shakil_sureshkumar@thbs.com</t>
  </si>
  <si>
    <t>shakil_sureshkumar</t>
  </si>
  <si>
    <t>THBSSTRLPT-367</t>
  </si>
  <si>
    <t>Harsh Nayak</t>
  </si>
  <si>
    <t>harsh_nayak@thbs.com</t>
  </si>
  <si>
    <t>harsh_nayak</t>
  </si>
  <si>
    <t>THBSSTRLPT-368</t>
  </si>
  <si>
    <t>Dhirendra Kumar Singh</t>
  </si>
  <si>
    <t>dhirendra_singh@thbs.com</t>
  </si>
  <si>
    <t>dhirendra_singh</t>
  </si>
  <si>
    <t>THBSSTRLPT-369</t>
  </si>
  <si>
    <t>Prachi Diwakar</t>
  </si>
  <si>
    <t>prachi_diwakar@thbs.com</t>
  </si>
  <si>
    <t>prachi_diwakar</t>
  </si>
  <si>
    <t>THBSSTRLPT-370</t>
  </si>
  <si>
    <t>Gaganashree Ramachandraiah</t>
  </si>
  <si>
    <t>gaganashree_ram@thbs.com</t>
  </si>
  <si>
    <t>gaganashree_ram</t>
  </si>
  <si>
    <t>THBSSTRLPT-372</t>
  </si>
  <si>
    <t>Pratyush Srivastava</t>
  </si>
  <si>
    <t>pratyush_srivastava@thbs.com</t>
  </si>
  <si>
    <t>pratyush_srivastava</t>
  </si>
  <si>
    <t>THBSSTRLPT-373</t>
  </si>
  <si>
    <t>Hemanth Kumar Punna</t>
  </si>
  <si>
    <t>hemanth_punna@thbs.com</t>
  </si>
  <si>
    <t>hemanth_punna</t>
  </si>
  <si>
    <t>THBSSTRLPT-375</t>
  </si>
  <si>
    <t>Afra Samiya Mukhaddas</t>
  </si>
  <si>
    <t>afra_mukhaddas@thbs.com</t>
  </si>
  <si>
    <t>afra_mukhaddas</t>
  </si>
  <si>
    <t>THBSSTRLPT-377</t>
  </si>
  <si>
    <t>Priyanka Thorat</t>
  </si>
  <si>
    <t>priyanka_thorat@thbs.com</t>
  </si>
  <si>
    <t>priyanka_thorat</t>
  </si>
  <si>
    <t>THBSSTRLPT-379</t>
  </si>
  <si>
    <t>Subramanya Annappa Pujari</t>
  </si>
  <si>
    <t>subramanya_pujari@thbs.com</t>
  </si>
  <si>
    <t>subramanya_pujari</t>
  </si>
  <si>
    <t>THBSSTRLPT-382</t>
  </si>
  <si>
    <t>Sarim</t>
  </si>
  <si>
    <t>sarim_rizvi@thbs.com</t>
  </si>
  <si>
    <t>sarim_rizvi</t>
  </si>
  <si>
    <t>THBSSTRLPT-386</t>
  </si>
  <si>
    <t>Zahoor Ali Sheikh</t>
  </si>
  <si>
    <t>zahoor_sheikh@thbs.com</t>
  </si>
  <si>
    <t>zahoor_sheikh</t>
  </si>
  <si>
    <t>THBSSTRLPT-387</t>
  </si>
  <si>
    <t>Piyush Thakur</t>
  </si>
  <si>
    <t>piyush_thakur@thbs.com</t>
  </si>
  <si>
    <t>piyush_thakur</t>
  </si>
  <si>
    <t>THBSSTRLPT-388</t>
  </si>
  <si>
    <t>Mandadi Bhargav</t>
  </si>
  <si>
    <t>bhargav_mandadi@thbs.com</t>
  </si>
  <si>
    <t>bhargav_mandadi</t>
  </si>
  <si>
    <t>THBSSTRLPT-389</t>
  </si>
  <si>
    <t>Jalendra M B</t>
  </si>
  <si>
    <t>jalendra_bhageeratha@thbs.com</t>
  </si>
  <si>
    <t>jalendra_bhageeratha</t>
  </si>
  <si>
    <t>THBSSTRLPT-390</t>
  </si>
  <si>
    <t>K Mallikarjun</t>
  </si>
  <si>
    <t>kerkere_mallikarjun@thbs.com</t>
  </si>
  <si>
    <t>kerkere_mallikarjun</t>
  </si>
  <si>
    <t>THBSSTRLPT-391</t>
  </si>
  <si>
    <t>Shraddha Dilip Sagvekar</t>
  </si>
  <si>
    <t>shraddha_sagvekar@thbs.com</t>
  </si>
  <si>
    <t>shraddha_sagvekar</t>
  </si>
  <si>
    <t>THBSSTRLPT-392</t>
  </si>
  <si>
    <t>Subrata Pal</t>
  </si>
  <si>
    <t>subrata_pal@thbs.com</t>
  </si>
  <si>
    <t>subrata_pal</t>
  </si>
  <si>
    <t>THBSSTRLPT-393</t>
  </si>
  <si>
    <t>Mutyala Naga Raju</t>
  </si>
  <si>
    <t>nagaraju_mutyala@thbs.com</t>
  </si>
  <si>
    <t>nagaraju_mutyala</t>
  </si>
  <si>
    <t>THBSSTRLPT-394</t>
  </si>
  <si>
    <t>Vasudha Vijaykumar Warwatkar</t>
  </si>
  <si>
    <t>vasudha_warwatkar@thbs.com</t>
  </si>
  <si>
    <t>vasudha_warwatkar</t>
  </si>
  <si>
    <t>THBSSTRLPT-395</t>
  </si>
  <si>
    <t>Mahantesh Emmiyavar</t>
  </si>
  <si>
    <t>mahantesh_emmiyavar@thbs.com</t>
  </si>
  <si>
    <t>mahantesh_emmiyavar</t>
  </si>
  <si>
    <t>THBSSTRLPT-396</t>
  </si>
  <si>
    <t>Sachin K S</t>
  </si>
  <si>
    <t>sachin_shivarudrappa@thbs.com</t>
  </si>
  <si>
    <t>sachin_shivarudrappa</t>
  </si>
  <si>
    <t>THBSSTRLPT-397</t>
  </si>
  <si>
    <t>Yashraj Chouhan</t>
  </si>
  <si>
    <t>yashraj_chouhan@thbs.com</t>
  </si>
  <si>
    <t>yashraj_chouhan</t>
  </si>
  <si>
    <t>THBSSTRLPT-398</t>
  </si>
  <si>
    <t>Aastha Rai</t>
  </si>
  <si>
    <t>aastha_rai@thbs.com</t>
  </si>
  <si>
    <t>aastha_rai</t>
  </si>
  <si>
    <t>THBSSTRLPT-399</t>
  </si>
  <si>
    <t>Mohammed Azeem Sharif</t>
  </si>
  <si>
    <t>mohammed_sharif@thbs.com</t>
  </si>
  <si>
    <t>mohammed_sharif</t>
  </si>
  <si>
    <t>THBSSTRLPT-400</t>
  </si>
  <si>
    <t>Deepak</t>
  </si>
  <si>
    <t>deepak_khotiyan@thbs.com</t>
  </si>
  <si>
    <t>deepak_khotiyan</t>
  </si>
  <si>
    <t>THBSSTRLPT-401</t>
  </si>
  <si>
    <t>Neha Mittal</t>
  </si>
  <si>
    <t>neha_mittal@thbs.com</t>
  </si>
  <si>
    <t>neha_mittal</t>
  </si>
  <si>
    <t>THBSSTRLPT-402</t>
  </si>
  <si>
    <t>Pranjal Singh</t>
  </si>
  <si>
    <t>pranjal_singh@thbs.com</t>
  </si>
  <si>
    <t>pranjal_singh</t>
  </si>
  <si>
    <t>THBSSTRLPT-403</t>
  </si>
  <si>
    <t>Nishmitha T D</t>
  </si>
  <si>
    <t>nishmitha_dasaraju@thbs.com</t>
  </si>
  <si>
    <t>nishmitha_dasaraju</t>
  </si>
  <si>
    <t>THBSSTRLPT-404</t>
  </si>
  <si>
    <t>Nakul Dipak Agrawal</t>
  </si>
  <si>
    <t>nakul_agrawal@thbs.com</t>
  </si>
  <si>
    <t>nakul_agrawal</t>
  </si>
  <si>
    <t>THBSSTRLPT-405</t>
  </si>
  <si>
    <t>Manish Thakur</t>
  </si>
  <si>
    <t>manish_thakur@thbs.com</t>
  </si>
  <si>
    <t>manish_thakur</t>
  </si>
  <si>
    <t>THBSSTRLPT-406</t>
  </si>
  <si>
    <t>Chethana Jain R</t>
  </si>
  <si>
    <t>chethana_rajashekar@thbs.com</t>
  </si>
  <si>
    <t>chethana_rajashekar</t>
  </si>
  <si>
    <t>THBSSTRLPT-407</t>
  </si>
  <si>
    <t>Sapalya Neha Suresh</t>
  </si>
  <si>
    <t>neha_sapalya@thbs.com</t>
  </si>
  <si>
    <t>neha_sapalya</t>
  </si>
  <si>
    <t>THBSSTRLPT-408</t>
  </si>
  <si>
    <t>Harshitha S</t>
  </si>
  <si>
    <t>harshitha_sachi@thbs.com</t>
  </si>
  <si>
    <t>harshitha_sachi</t>
  </si>
  <si>
    <t>THBSSTRLPT-409</t>
  </si>
  <si>
    <t>Sapana</t>
  </si>
  <si>
    <t>sapana_chavan@thbs.com</t>
  </si>
  <si>
    <t>sapana_chavan</t>
  </si>
  <si>
    <t>THBSSTRLPT-410</t>
  </si>
  <si>
    <t>Thanimiddi Sumanth Reddy</t>
  </si>
  <si>
    <t>sumanth_thanimiddi@thbs.com</t>
  </si>
  <si>
    <t>sumanth_thanimiddi</t>
  </si>
  <si>
    <t>THBSSTRLPT-411</t>
  </si>
  <si>
    <t>Manish Jaishwal</t>
  </si>
  <si>
    <t>manish_jaishwal@thbs.com</t>
  </si>
  <si>
    <t>manish_jaishwal</t>
  </si>
  <si>
    <t>THBSSTRLPT-412</t>
  </si>
  <si>
    <t>Utkarsh Sahebrao Gedam</t>
  </si>
  <si>
    <t>utkarsh_gedam@thbs.com</t>
  </si>
  <si>
    <t>utkarsh_gedam</t>
  </si>
  <si>
    <t>THBSSTRLPT-413</t>
  </si>
  <si>
    <t>Pulakhandam Siva Santhosh</t>
  </si>
  <si>
    <t>siva_santhosh@thbs.com</t>
  </si>
  <si>
    <t>siva_santhosh</t>
  </si>
  <si>
    <t>THBSSTRLPT-414</t>
  </si>
  <si>
    <t>Jai kumar Khanchandani</t>
  </si>
  <si>
    <t>jai_khanchandani@thbs.com</t>
  </si>
  <si>
    <t>jai_khanchandani</t>
  </si>
  <si>
    <t>THBSSTRLPT-415</t>
  </si>
  <si>
    <t>Shrenik Sanjay Badjate</t>
  </si>
  <si>
    <t>shrenik_badjate@thbs.com</t>
  </si>
  <si>
    <t>shrenik_badjate</t>
  </si>
  <si>
    <t>THBSSTRLPT-416</t>
  </si>
  <si>
    <t>Bhanudas Gurunath Kulkarni</t>
  </si>
  <si>
    <t>bhanudas_kulkarni@thbs.com</t>
  </si>
  <si>
    <t>bhanudas_kulkarni</t>
  </si>
  <si>
    <t>THBSSTRLPT-417</t>
  </si>
  <si>
    <t>Kavitha S</t>
  </si>
  <si>
    <t>kavitha_shankaranna@thbs.com</t>
  </si>
  <si>
    <t>kavitha_shankaranna</t>
  </si>
  <si>
    <t>THBSSTRLPT-418</t>
  </si>
  <si>
    <t>L Samreen Fathima</t>
  </si>
  <si>
    <t>samreen_liyakhat@thbs.com</t>
  </si>
  <si>
    <t>samreen_liyakhat</t>
  </si>
  <si>
    <t>THBSSTRLPT-419</t>
  </si>
  <si>
    <t>Nilesh Gopichand Rakhade</t>
  </si>
  <si>
    <t>nilesh_rakhade@thbs.com</t>
  </si>
  <si>
    <t>nilesh_rakhade</t>
  </si>
  <si>
    <t>THBSSTRLPT-420</t>
  </si>
  <si>
    <t>Nalamalapu Naveen Reddy</t>
  </si>
  <si>
    <t>naveen_nalamalapu@thbs.com</t>
  </si>
  <si>
    <t>naveen_nalamalapu</t>
  </si>
  <si>
    <t>THBSSTRLPT-421</t>
  </si>
  <si>
    <t>Meghana C S</t>
  </si>
  <si>
    <t>meghana_somashekara@thbs.com</t>
  </si>
  <si>
    <t>meghana_somashekara</t>
  </si>
  <si>
    <t>THBSSTRLPT-422</t>
  </si>
  <si>
    <t>Manasvi U Runwal</t>
  </si>
  <si>
    <t>manasvi_runwal@thbs.com</t>
  </si>
  <si>
    <t>manasvi_runwal</t>
  </si>
  <si>
    <t>THBSSTRLPT-423</t>
  </si>
  <si>
    <t>Durga Phukan</t>
  </si>
  <si>
    <t>durga_phukan@thbs.com</t>
  </si>
  <si>
    <t>durga_phukan</t>
  </si>
  <si>
    <t>THBSSTRLPT-424</t>
  </si>
  <si>
    <t>Amit Kumar Yadav</t>
  </si>
  <si>
    <t>amit_yadav1@thbs.com</t>
  </si>
  <si>
    <t>amit_yadav1</t>
  </si>
  <si>
    <t>THBSSTRLPT-425</t>
  </si>
  <si>
    <t>Ankit Rawat</t>
  </si>
  <si>
    <t>ankit_rawat@thbs.com</t>
  </si>
  <si>
    <t>ankit_rawat</t>
  </si>
  <si>
    <t>THBSSTRLPT-426</t>
  </si>
  <si>
    <t>Bhupendra R</t>
  </si>
  <si>
    <t>bhupendra_rakesh@thbs.com</t>
  </si>
  <si>
    <t>bhupendra_rakesh</t>
  </si>
  <si>
    <t>THBSSTRLPT-427</t>
  </si>
  <si>
    <t>Muskan Gupta</t>
  </si>
  <si>
    <t>muskan_gupta@thbs.com</t>
  </si>
  <si>
    <t>muskan_gupta</t>
  </si>
  <si>
    <t>THBSSTRLPT-428</t>
  </si>
  <si>
    <t>Chandan Sah</t>
  </si>
  <si>
    <t>chandan_sah@thbs.com</t>
  </si>
  <si>
    <t>chandan_sah</t>
  </si>
  <si>
    <t>THBSSTRLPT-429</t>
  </si>
  <si>
    <t>Amrutha Acharya</t>
  </si>
  <si>
    <t>amrutha_acharya@thbs.com</t>
  </si>
  <si>
    <t>amrutha_acharya</t>
  </si>
  <si>
    <t>THBSSTRLPT-430</t>
  </si>
  <si>
    <t>Rahul Kumar Prajapat</t>
  </si>
  <si>
    <t>rahul_prajapat@thbs.com</t>
  </si>
  <si>
    <t>rahul_prajapat</t>
  </si>
  <si>
    <t>THBSSTRLPT-431</t>
  </si>
  <si>
    <t>Pallavi T S</t>
  </si>
  <si>
    <t>pallavi_suresh@thbs.com</t>
  </si>
  <si>
    <t>pallavi_suresh</t>
  </si>
  <si>
    <t>THBSSTRLPT-432</t>
  </si>
  <si>
    <t>Pranav Kumar Mallik</t>
  </si>
  <si>
    <t>pranav_mallick@thbs.com</t>
  </si>
  <si>
    <t>pranav_mallick</t>
  </si>
  <si>
    <t>THBSSTRLPT-433</t>
  </si>
  <si>
    <t>Bukkaraju Bharath</t>
  </si>
  <si>
    <t>bharath_bukkaraju@thbs.com</t>
  </si>
  <si>
    <t>bharath_bukkaraju</t>
  </si>
  <si>
    <t>THBSSTRLPT-434</t>
  </si>
  <si>
    <t>Ananya Ranganath</t>
  </si>
  <si>
    <t>ananya_ranganath@thbs.com</t>
  </si>
  <si>
    <t>ananya_ranganath</t>
  </si>
  <si>
    <t>THBSSTRLPT-435</t>
  </si>
  <si>
    <t>R Monika</t>
  </si>
  <si>
    <t>monika_ravi@thbs.com</t>
  </si>
  <si>
    <t>monika_ravi</t>
  </si>
  <si>
    <t>THBSSTRLPT-436</t>
  </si>
  <si>
    <t>Rakesh Kumar</t>
  </si>
  <si>
    <t>rakesh_kumar@thbs.com</t>
  </si>
  <si>
    <t>rakesh_kumar</t>
  </si>
  <si>
    <t>THBSSTRLPT-437</t>
  </si>
  <si>
    <t>Vasu Jain</t>
  </si>
  <si>
    <t>vasu_jain@thbs.com</t>
  </si>
  <si>
    <t>vasu_jain</t>
  </si>
  <si>
    <t>THBSSTRLPT-438</t>
  </si>
  <si>
    <t>Pavan P Acharya</t>
  </si>
  <si>
    <t>pavan_acharya@thbs.com</t>
  </si>
  <si>
    <t>pavan_acharya</t>
  </si>
  <si>
    <t>THBSSTRLPT-439</t>
  </si>
  <si>
    <t>Pritam Patra</t>
  </si>
  <si>
    <t>pritam_patra@thbs.com</t>
  </si>
  <si>
    <t>pritam_patra</t>
  </si>
  <si>
    <t>THBSSTRLPT-440</t>
  </si>
  <si>
    <t>Chethan Kumar K N</t>
  </si>
  <si>
    <t>chethan_kumar@thbs.com</t>
  </si>
  <si>
    <t>chethan_kumar</t>
  </si>
  <si>
    <t>THBSSTRLPT-441</t>
  </si>
  <si>
    <t>Sanket Dnyandev Jori</t>
  </si>
  <si>
    <t>sanket_jori@thbs.com</t>
  </si>
  <si>
    <t>sanket_jori</t>
  </si>
  <si>
    <t>THBSSTRLPT-442</t>
  </si>
  <si>
    <t>Mohammad Danish Alauddin</t>
  </si>
  <si>
    <t>mohammad_alauddin@thbs.com</t>
  </si>
  <si>
    <t>mohammad_alauddin</t>
  </si>
  <si>
    <t>THBSSTRLPT-443</t>
  </si>
  <si>
    <t>Abhishek Patel</t>
  </si>
  <si>
    <t>abhishek_patel@thbs.com</t>
  </si>
  <si>
    <t>abhishek_patel</t>
  </si>
  <si>
    <t>THBSSTRLPT-444</t>
  </si>
  <si>
    <t>Supratik Biswas</t>
  </si>
  <si>
    <t>supratik_biswas@thbs.com</t>
  </si>
  <si>
    <t>supratik_biswas</t>
  </si>
  <si>
    <t>THBSSTRLPT-445</t>
  </si>
  <si>
    <t>Abijith P</t>
  </si>
  <si>
    <t>abijith_punnakkat@thbs.com</t>
  </si>
  <si>
    <t>abijith_punnakkat</t>
  </si>
  <si>
    <t>THBSSTRLPT-446</t>
  </si>
  <si>
    <t>Rettapalli Akshay Kumar</t>
  </si>
  <si>
    <t>akshay_rettapalli@thbs.com</t>
  </si>
  <si>
    <t>akshay_rettapalli</t>
  </si>
  <si>
    <t>THBSSTRLPT-447</t>
  </si>
  <si>
    <t>Sagar Ahuja</t>
  </si>
  <si>
    <t>sagar_ahuja@thbs.com</t>
  </si>
  <si>
    <t>sagar_ahuja</t>
  </si>
  <si>
    <t>THBSSTRLPT-448</t>
  </si>
  <si>
    <t>Abhinav T</t>
  </si>
  <si>
    <t>abhinav_thekkeyil@thbs.com</t>
  </si>
  <si>
    <t>abhinav_thekkeyil</t>
  </si>
  <si>
    <t>THBSSTRLPT-449</t>
  </si>
  <si>
    <t>Shwetha</t>
  </si>
  <si>
    <t>shwetha_satish@thbs.com</t>
  </si>
  <si>
    <t>shwetha_satish</t>
  </si>
  <si>
    <t>THBSSTRLPT-450</t>
  </si>
  <si>
    <t>Brundha A C</t>
  </si>
  <si>
    <t>brundha_gowda@thbs.com</t>
  </si>
  <si>
    <t>brundha_gowda</t>
  </si>
  <si>
    <t>THBSSTRLPT-451</t>
  </si>
  <si>
    <t>Vinay Kumar Singh</t>
  </si>
  <si>
    <t>vinay_singh@thbs.com</t>
  </si>
  <si>
    <t>vinay_singh</t>
  </si>
  <si>
    <t>THBSSTRLPT-452</t>
  </si>
  <si>
    <t xml:space="preserve">Macharla Divya </t>
  </si>
  <si>
    <t>divya_macharla@thbs.com</t>
  </si>
  <si>
    <t>divya_macharla</t>
  </si>
  <si>
    <t>THBSSTRLPT-453</t>
  </si>
  <si>
    <t>Goolla Rithika</t>
  </si>
  <si>
    <t>rithika_goolla@thbs.com</t>
  </si>
  <si>
    <t>rithika_goolla</t>
  </si>
  <si>
    <t>THBSSTRLPT-454</t>
  </si>
  <si>
    <t>Samarth Shrikant Penshanwar</t>
  </si>
  <si>
    <t>samarth_penshanwar@thbs.com</t>
  </si>
  <si>
    <t>samarth_penshanwar</t>
  </si>
  <si>
    <t>THBSSTRLPT-455</t>
  </si>
  <si>
    <t>Kashamolla Shivani</t>
  </si>
  <si>
    <t>shivani_kashamolla@thbs.com</t>
  </si>
  <si>
    <t>shivani_kashamolla</t>
  </si>
  <si>
    <t>THBSSTRLPT-456</t>
  </si>
  <si>
    <t>Chandana M N</t>
  </si>
  <si>
    <t>chandana_nagaraju@thbs.com</t>
  </si>
  <si>
    <t>chandana_nagaraju</t>
  </si>
  <si>
    <t>THBSSTRLPT-457</t>
  </si>
  <si>
    <t>Aman Kumar Rastogi</t>
  </si>
  <si>
    <t>aman_rastogi@thbs.com</t>
  </si>
  <si>
    <t>aman_rastogi</t>
  </si>
  <si>
    <t>THBSSTRLPT-458</t>
  </si>
  <si>
    <t>Manasa B S</t>
  </si>
  <si>
    <t>manasa_shankar@thbs.com</t>
  </si>
  <si>
    <t>manasa_shankar</t>
  </si>
  <si>
    <t>THBSSTRLPT-459</t>
  </si>
  <si>
    <t>Divyadarshini</t>
  </si>
  <si>
    <t>divya_prakash@thbs.com</t>
  </si>
  <si>
    <t>divya_prakash</t>
  </si>
  <si>
    <t>THBSSTRLPT-460</t>
  </si>
  <si>
    <t>Jayasurya Rathinagiri</t>
  </si>
  <si>
    <t>jayasurya_giri@thbs.com</t>
  </si>
  <si>
    <t>jayasurya_giri</t>
  </si>
  <si>
    <t>THBSSTRLPT-461</t>
  </si>
  <si>
    <t>Samuel Tigga</t>
  </si>
  <si>
    <t>samuel_tigga@thbs.com</t>
  </si>
  <si>
    <t>samuel_tigga</t>
  </si>
  <si>
    <t>THBSSTRLPT-462</t>
  </si>
  <si>
    <t>Bhagyalaxmi Belkod</t>
  </si>
  <si>
    <t>bhagyalaxmi_belkod@thbs.com</t>
  </si>
  <si>
    <t>bhagyalaxmi_belkod</t>
  </si>
  <si>
    <t>THBSSTRLPT-463</t>
  </si>
  <si>
    <t>Samarth Kumar</t>
  </si>
  <si>
    <t>samarth_kumar@thbs.com</t>
  </si>
  <si>
    <t>samarth_kumar</t>
  </si>
  <si>
    <t>THBSSTRLPT-464</t>
  </si>
  <si>
    <t>Arpitha C</t>
  </si>
  <si>
    <t>arpitha_gowda@thbs.com</t>
  </si>
  <si>
    <t>arpitha_gowda</t>
  </si>
  <si>
    <t>THBSSTRLPT-465</t>
  </si>
  <si>
    <t>Kavyashree K P</t>
  </si>
  <si>
    <t>kavya_kundalpadi@thbs.com</t>
  </si>
  <si>
    <t>kavya_kundalpadi</t>
  </si>
  <si>
    <t>THBSSTRLPT-466</t>
  </si>
  <si>
    <t>Md Ayaz</t>
  </si>
  <si>
    <t>md_ayaz@thbs.com</t>
  </si>
  <si>
    <t>md_ayaz</t>
  </si>
  <si>
    <t>THBSSTRLPT-467</t>
  </si>
  <si>
    <t>Kunal Sundaram</t>
  </si>
  <si>
    <t>kunal_sundaram@thbs.com</t>
  </si>
  <si>
    <t>kunal_sundaram</t>
  </si>
  <si>
    <t>THBSSTRLPT-468</t>
  </si>
  <si>
    <t>Ponni Dhamodharan</t>
  </si>
  <si>
    <t>ponni_dhamodharan@thbs.com</t>
  </si>
  <si>
    <t>ponni_dhamodharan</t>
  </si>
  <si>
    <t>THBSSTRLPT-469</t>
  </si>
  <si>
    <t>Nikhat Kotwal</t>
  </si>
  <si>
    <t>nikhat_kotwal@thbs.com</t>
  </si>
  <si>
    <t>nikhat_kotwal</t>
  </si>
  <si>
    <t>THBSSTRLPT-470</t>
  </si>
  <si>
    <t>Mehbish Ziya</t>
  </si>
  <si>
    <t>mehbish_ziya@thbs.com</t>
  </si>
  <si>
    <t>mehbish_ziya</t>
  </si>
  <si>
    <t>THBSSTRLPT-471</t>
  </si>
  <si>
    <t>R Madhu</t>
  </si>
  <si>
    <t>madhu_ramesh@thbs.com</t>
  </si>
  <si>
    <t>madhu_ramesh</t>
  </si>
  <si>
    <t>THBSSTRLPT-472</t>
  </si>
  <si>
    <t>Ganji Vamshi</t>
  </si>
  <si>
    <t>vamshi_ganji@thbs.com</t>
  </si>
  <si>
    <t>vamshi_ganji</t>
  </si>
  <si>
    <t>THBSSTRLPT-473</t>
  </si>
  <si>
    <t>Joshua Joseph</t>
  </si>
  <si>
    <t>joshua_joseph@thbs.com</t>
  </si>
  <si>
    <t>joshua_joseph</t>
  </si>
  <si>
    <t>THBSSTRLPT-474</t>
  </si>
  <si>
    <t>Nikhitha G J</t>
  </si>
  <si>
    <t>nikhitha_girijal@thbs.com</t>
  </si>
  <si>
    <t>nikhitha_girijal</t>
  </si>
  <si>
    <t>THBSSTRLPT-475</t>
  </si>
  <si>
    <t>Himanshu Bansal</t>
  </si>
  <si>
    <t>himanshu_bansal@thbs.com</t>
  </si>
  <si>
    <t>himanshu_bansal</t>
  </si>
  <si>
    <t>THBSSTRLPT-477</t>
  </si>
  <si>
    <t>Ravi Kumar B</t>
  </si>
  <si>
    <t>ravi_beeraiah@thbs.com</t>
  </si>
  <si>
    <t>ravi_beeraiah</t>
  </si>
  <si>
    <t>THBSSTRLPT-478</t>
  </si>
  <si>
    <t>Satyaprakash Rath</t>
  </si>
  <si>
    <t>satyaprakash_rath@thbs.com</t>
  </si>
  <si>
    <t>satyaprakash_rath</t>
  </si>
  <si>
    <t>THBSSTRLPT-479</t>
  </si>
  <si>
    <t>P Geethanjali</t>
  </si>
  <si>
    <t>geethanjali_puttal@thbs.com</t>
  </si>
  <si>
    <t>geethanjali_puttal</t>
  </si>
  <si>
    <t>THBSSTRLPT-480</t>
  </si>
  <si>
    <t>Surya S</t>
  </si>
  <si>
    <t>surya_senthil@thbs.com</t>
  </si>
  <si>
    <t>surya_senthil</t>
  </si>
  <si>
    <t>THBSSTRLPT-481</t>
  </si>
  <si>
    <t>Manjunath Bhaskar</t>
  </si>
  <si>
    <t>manjunath_bhaskar@thbs.com</t>
  </si>
  <si>
    <t>manjunath_bhaskar</t>
  </si>
  <si>
    <t>THBSSTRLPT-482</t>
  </si>
  <si>
    <t>Bhoomika N S</t>
  </si>
  <si>
    <t>bhoomika_gowda@thbs.com</t>
  </si>
  <si>
    <t>bhoomika_gowda</t>
  </si>
  <si>
    <t>THBSSTRLPT-483</t>
  </si>
  <si>
    <t>Gaganashree S S</t>
  </si>
  <si>
    <t>gagana_shree1@thbs.com</t>
  </si>
  <si>
    <t>gagana_shree1</t>
  </si>
  <si>
    <t>THBSSTRLPT-484</t>
  </si>
  <si>
    <t>Shivam Satish Navthar</t>
  </si>
  <si>
    <t>shivam_navthar@thbs.com</t>
  </si>
  <si>
    <t>shivam_navthar</t>
  </si>
  <si>
    <t>THBSSTRLPT-485</t>
  </si>
  <si>
    <t>Danish Khan</t>
  </si>
  <si>
    <t>danish_khan@thbs.com</t>
  </si>
  <si>
    <t>danish_khan</t>
  </si>
  <si>
    <t>THBSSTRLPT-486</t>
  </si>
  <si>
    <t>Nayana J</t>
  </si>
  <si>
    <t>nayana_jayanna@thbs.com</t>
  </si>
  <si>
    <t>nayana_jayanna</t>
  </si>
  <si>
    <t>THBSSTRLPT-487</t>
  </si>
  <si>
    <t>Adarsh Devindrappa Biradar</t>
  </si>
  <si>
    <t>adarsh_biradar@thbs.com</t>
  </si>
  <si>
    <t>adarsh_biradar</t>
  </si>
  <si>
    <t>THBSSTRLPT-488</t>
  </si>
  <si>
    <t>Gyan Punj</t>
  </si>
  <si>
    <t>gyan_punj@thbs.com</t>
  </si>
  <si>
    <t>gyan_punj</t>
  </si>
  <si>
    <t>THBSSTRLPT-489</t>
  </si>
  <si>
    <t>Uddandam Kumara Swamy</t>
  </si>
  <si>
    <t>kumara_uddandam@thbs.com</t>
  </si>
  <si>
    <t>kumara_uddandam</t>
  </si>
  <si>
    <t>THBSSTRLPT-490</t>
  </si>
  <si>
    <t>Desh Deepak Chaudhary</t>
  </si>
  <si>
    <t>desh_deepak@thbs.com</t>
  </si>
  <si>
    <t>desh_deepak</t>
  </si>
  <si>
    <t>THBSSTRLPT-491</t>
  </si>
  <si>
    <t>Kapil Agrawal</t>
  </si>
  <si>
    <t>kapil_agrawal@thbs.com</t>
  </si>
  <si>
    <t>kapil_agrawal</t>
  </si>
  <si>
    <t>THBSSTRLPT-492</t>
  </si>
  <si>
    <t>Naveen Kumar verma</t>
  </si>
  <si>
    <t>naveen_verma@thbs.com</t>
  </si>
  <si>
    <t>naveen_verma</t>
  </si>
  <si>
    <t>THBSSTRLPT-493</t>
  </si>
  <si>
    <t>Katkuri Likhitha</t>
  </si>
  <si>
    <t>likhitha_katkuri@thbs.com</t>
  </si>
  <si>
    <t>likhitha_katkuri</t>
  </si>
  <si>
    <t>THBSSTRLPT-494</t>
  </si>
  <si>
    <t>Akshay Pratap Deshmukh</t>
  </si>
  <si>
    <t>akshay_deshmukh@thbs.com</t>
  </si>
  <si>
    <t>akshay_deshmukh</t>
  </si>
  <si>
    <t>THBSSTRLPT-495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</si>
</sst>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4"/>
  <sheetViews>
    <sheetView tabSelected="1" topLeftCell="A312" zoomScaleNormal="100" workbookViewId="0">
      <selection activeCell="C317" sqref="C317"/>
    </sheetView>
  </sheetViews>
  <sheetFormatPr defaultColWidth="8.7109375" defaultRowHeight="15"/>
  <cols>
    <col min="3" max="3" width="29.7109375" customWidth="1"/>
    <col min="4" max="4" width="16.28515625" customWidth="1"/>
    <col min="5" max="5" width="31.42578125" customWidth="1"/>
    <col min="6" max="6" width="27.28515625" customWidth="1"/>
    <col min="7" max="7" width="22.42578125" customWidth="1"/>
    <col min="8" max="8" width="29.42578125" customWidth="1"/>
    <col min="261" max="261" width="27.28515625" customWidth="1"/>
    <col min="262" max="262" width="22.42578125" customWidth="1"/>
    <col min="263" max="263" width="29.42578125" customWidth="1"/>
    <col min="517" max="517" width="27.28515625" customWidth="1"/>
    <col min="518" max="518" width="22.42578125" customWidth="1"/>
    <col min="519" max="519" width="29.42578125" customWidth="1"/>
    <col min="773" max="773" width="27.28515625" customWidth="1"/>
    <col min="774" max="774" width="22.42578125" customWidth="1"/>
    <col min="775" max="775" width="29.42578125" customWidth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6</v>
      </c>
    </row>
    <row r="2" spans="1:8">
      <c r="A2" s="3">
        <v>1</v>
      </c>
      <c r="B2" s="3">
        <v>5976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7</v>
      </c>
      <c r="H2" s="4" t="s">
        <v>11</v>
      </c>
    </row>
    <row r="3" spans="1:8">
      <c r="A3" s="3">
        <v>2</v>
      </c>
      <c r="B3" s="3">
        <v>5928</v>
      </c>
      <c r="C3" s="4" t="s">
        <v>12</v>
      </c>
      <c r="D3" s="4" t="s">
        <v>8</v>
      </c>
      <c r="E3" s="4" t="s">
        <v>13</v>
      </c>
      <c r="F3" s="4" t="s">
        <v>14</v>
      </c>
      <c r="G3" s="4" t="s">
        <v>12</v>
      </c>
      <c r="H3" s="4" t="s">
        <v>15</v>
      </c>
    </row>
    <row r="4" spans="1:8">
      <c r="A4" s="3">
        <v>3</v>
      </c>
      <c r="B4" s="3">
        <v>5980</v>
      </c>
      <c r="C4" s="4" t="s">
        <v>16</v>
      </c>
      <c r="D4" s="4" t="s">
        <v>8</v>
      </c>
      <c r="E4" s="4" t="s">
        <v>17</v>
      </c>
      <c r="F4" s="4" t="s">
        <v>18</v>
      </c>
      <c r="G4" s="4" t="s">
        <v>16</v>
      </c>
      <c r="H4" s="4" t="s">
        <v>19</v>
      </c>
    </row>
    <row r="5" spans="1:8">
      <c r="A5" s="3">
        <v>4</v>
      </c>
      <c r="B5" s="3">
        <v>5981</v>
      </c>
      <c r="C5" s="4" t="s">
        <v>20</v>
      </c>
      <c r="D5" s="4" t="s">
        <v>8</v>
      </c>
      <c r="E5" s="4" t="s">
        <v>21</v>
      </c>
      <c r="F5" s="4" t="s">
        <v>22</v>
      </c>
      <c r="G5" s="4" t="s">
        <v>20</v>
      </c>
      <c r="H5" s="4" t="s">
        <v>23</v>
      </c>
    </row>
    <row r="6" spans="1:8">
      <c r="A6" s="3">
        <v>5</v>
      </c>
      <c r="B6" s="3">
        <v>5974</v>
      </c>
      <c r="C6" s="4" t="s">
        <v>24</v>
      </c>
      <c r="D6" s="4" t="s">
        <v>8</v>
      </c>
      <c r="E6" s="4" t="s">
        <v>25</v>
      </c>
      <c r="F6" s="4" t="s">
        <v>26</v>
      </c>
      <c r="G6" s="4" t="s">
        <v>24</v>
      </c>
      <c r="H6" s="4" t="s">
        <v>27</v>
      </c>
    </row>
    <row r="7" spans="1:8">
      <c r="A7" s="3">
        <v>6</v>
      </c>
      <c r="B7" s="3">
        <v>5946</v>
      </c>
      <c r="C7" s="4" t="s">
        <v>28</v>
      </c>
      <c r="D7" s="4" t="s">
        <v>8</v>
      </c>
      <c r="E7" s="4" t="s">
        <v>29</v>
      </c>
      <c r="F7" s="4" t="s">
        <v>30</v>
      </c>
      <c r="G7" s="4" t="s">
        <v>28</v>
      </c>
      <c r="H7" s="4" t="s">
        <v>31</v>
      </c>
    </row>
    <row r="8" spans="1:8">
      <c r="A8" s="3">
        <v>7</v>
      </c>
      <c r="B8" s="3">
        <v>5951</v>
      </c>
      <c r="C8" s="4" t="s">
        <v>32</v>
      </c>
      <c r="D8" s="4" t="s">
        <v>8</v>
      </c>
      <c r="E8" s="4" t="s">
        <v>33</v>
      </c>
      <c r="F8" s="4" t="s">
        <v>34</v>
      </c>
      <c r="G8" s="4" t="s">
        <v>32</v>
      </c>
      <c r="H8" s="4" t="s">
        <v>35</v>
      </c>
    </row>
    <row r="9" spans="1:8">
      <c r="A9" s="3">
        <v>8</v>
      </c>
      <c r="B9" s="3">
        <v>5947</v>
      </c>
      <c r="C9" s="4" t="s">
        <v>36</v>
      </c>
      <c r="D9" s="4" t="s">
        <v>8</v>
      </c>
      <c r="E9" s="4" t="s">
        <v>37</v>
      </c>
      <c r="F9" s="4" t="s">
        <v>38</v>
      </c>
      <c r="G9" s="4" t="s">
        <v>36</v>
      </c>
      <c r="H9" s="4" t="s">
        <v>39</v>
      </c>
    </row>
    <row r="10" spans="1:8">
      <c r="A10" s="3">
        <v>9</v>
      </c>
      <c r="B10" s="3">
        <v>5948</v>
      </c>
      <c r="C10" s="4" t="s">
        <v>40</v>
      </c>
      <c r="D10" s="4" t="s">
        <v>8</v>
      </c>
      <c r="E10" s="4" t="s">
        <v>41</v>
      </c>
      <c r="F10" s="4" t="s">
        <v>42</v>
      </c>
      <c r="G10" s="4" t="s">
        <v>40</v>
      </c>
      <c r="H10" s="4" t="s">
        <v>43</v>
      </c>
    </row>
    <row r="11" spans="1:8">
      <c r="A11" s="3">
        <v>10</v>
      </c>
      <c r="B11" s="3">
        <v>5964</v>
      </c>
      <c r="C11" s="4" t="s">
        <v>44</v>
      </c>
      <c r="D11" s="4" t="s">
        <v>8</v>
      </c>
      <c r="E11" s="4" t="s">
        <v>45</v>
      </c>
      <c r="F11" s="4" t="s">
        <v>46</v>
      </c>
      <c r="G11" s="4" t="s">
        <v>44</v>
      </c>
      <c r="H11" s="4" t="s">
        <v>47</v>
      </c>
    </row>
    <row r="12" spans="1:8">
      <c r="A12" s="3">
        <v>11</v>
      </c>
      <c r="B12" s="3">
        <v>5929</v>
      </c>
      <c r="C12" s="4" t="s">
        <v>48</v>
      </c>
      <c r="D12" s="4" t="s">
        <v>8</v>
      </c>
      <c r="E12" s="4" t="s">
        <v>49</v>
      </c>
      <c r="F12" s="4" t="s">
        <v>50</v>
      </c>
      <c r="G12" s="4" t="s">
        <v>48</v>
      </c>
      <c r="H12" s="4" t="s">
        <v>51</v>
      </c>
    </row>
    <row r="13" spans="1:8">
      <c r="A13" s="3">
        <v>12</v>
      </c>
      <c r="B13" s="3">
        <v>5984</v>
      </c>
      <c r="C13" s="4" t="s">
        <v>52</v>
      </c>
      <c r="D13" s="4" t="s">
        <v>8</v>
      </c>
      <c r="E13" s="4" t="s">
        <v>53</v>
      </c>
      <c r="F13" s="4" t="s">
        <v>54</v>
      </c>
      <c r="G13" s="4" t="s">
        <v>52</v>
      </c>
      <c r="H13" s="4" t="s">
        <v>55</v>
      </c>
    </row>
    <row r="14" spans="1:8">
      <c r="A14" s="3">
        <v>13</v>
      </c>
      <c r="B14" s="3">
        <v>5978</v>
      </c>
      <c r="C14" s="4" t="s">
        <v>56</v>
      </c>
      <c r="D14" s="4" t="s">
        <v>8</v>
      </c>
      <c r="E14" s="4" t="s">
        <v>57</v>
      </c>
      <c r="F14" s="4" t="s">
        <v>58</v>
      </c>
      <c r="G14" s="4" t="s">
        <v>56</v>
      </c>
      <c r="H14" s="4" t="s">
        <v>59</v>
      </c>
    </row>
    <row r="15" spans="1:8">
      <c r="A15" s="3">
        <v>14</v>
      </c>
      <c r="B15" s="3">
        <v>5979</v>
      </c>
      <c r="C15" s="4" t="s">
        <v>60</v>
      </c>
      <c r="D15" s="4" t="s">
        <v>8</v>
      </c>
      <c r="E15" s="4" t="s">
        <v>61</v>
      </c>
      <c r="F15" s="4" t="s">
        <v>62</v>
      </c>
      <c r="G15" s="4" t="s">
        <v>60</v>
      </c>
      <c r="H15" s="4" t="s">
        <v>63</v>
      </c>
    </row>
    <row r="16" spans="1:8">
      <c r="A16" s="3">
        <v>15</v>
      </c>
      <c r="B16" s="3">
        <v>5944</v>
      </c>
      <c r="C16" s="4" t="s">
        <v>64</v>
      </c>
      <c r="D16" s="4" t="s">
        <v>8</v>
      </c>
      <c r="E16" s="4" t="s">
        <v>65</v>
      </c>
      <c r="F16" s="4" t="s">
        <v>66</v>
      </c>
      <c r="G16" s="4" t="s">
        <v>64</v>
      </c>
      <c r="H16" s="4" t="s">
        <v>67</v>
      </c>
    </row>
    <row r="17" spans="1:8">
      <c r="A17" s="3">
        <v>16</v>
      </c>
      <c r="B17" s="3">
        <v>5953</v>
      </c>
      <c r="C17" s="4" t="s">
        <v>68</v>
      </c>
      <c r="D17" s="4" t="s">
        <v>8</v>
      </c>
      <c r="E17" s="4" t="s">
        <v>69</v>
      </c>
      <c r="F17" s="4" t="s">
        <v>70</v>
      </c>
      <c r="G17" s="4" t="s">
        <v>68</v>
      </c>
      <c r="H17" s="4" t="s">
        <v>71</v>
      </c>
    </row>
    <row r="18" spans="1:8">
      <c r="A18" s="3">
        <v>17</v>
      </c>
      <c r="B18" s="3">
        <v>5975</v>
      </c>
      <c r="C18" s="4" t="s">
        <v>72</v>
      </c>
      <c r="D18" s="4" t="s">
        <v>8</v>
      </c>
      <c r="E18" s="4" t="s">
        <v>73</v>
      </c>
      <c r="F18" s="4" t="s">
        <v>74</v>
      </c>
      <c r="G18" s="4" t="s">
        <v>72</v>
      </c>
      <c r="H18" s="4" t="s">
        <v>75</v>
      </c>
    </row>
    <row r="19" spans="1:8">
      <c r="A19" s="3">
        <v>18</v>
      </c>
      <c r="B19" s="5">
        <v>6071</v>
      </c>
      <c r="C19" s="4" t="s">
        <v>76</v>
      </c>
      <c r="D19" s="4" t="s">
        <v>8</v>
      </c>
      <c r="E19" s="4" t="s">
        <v>77</v>
      </c>
      <c r="F19" s="4" t="s">
        <v>78</v>
      </c>
      <c r="G19" s="4" t="s">
        <v>76</v>
      </c>
      <c r="H19" s="4" t="s">
        <v>79</v>
      </c>
    </row>
    <row r="20" spans="1:8">
      <c r="A20" s="3">
        <v>19</v>
      </c>
      <c r="B20" s="3">
        <v>5970</v>
      </c>
      <c r="C20" s="4" t="s">
        <v>80</v>
      </c>
      <c r="D20" s="4" t="s">
        <v>8</v>
      </c>
      <c r="E20" s="4" t="s">
        <v>81</v>
      </c>
      <c r="F20" s="4" t="s">
        <v>82</v>
      </c>
      <c r="G20" s="4" t="s">
        <v>80</v>
      </c>
      <c r="H20" s="4" t="s">
        <v>83</v>
      </c>
    </row>
    <row r="21" spans="1:8">
      <c r="A21" s="3">
        <v>20</v>
      </c>
      <c r="B21" s="3">
        <v>5952</v>
      </c>
      <c r="C21" s="4" t="s">
        <v>84</v>
      </c>
      <c r="D21" s="4" t="s">
        <v>8</v>
      </c>
      <c r="E21" s="4" t="s">
        <v>85</v>
      </c>
      <c r="F21" s="4" t="s">
        <v>86</v>
      </c>
      <c r="G21" s="4" t="s">
        <v>84</v>
      </c>
      <c r="H21" s="4" t="s">
        <v>87</v>
      </c>
    </row>
    <row r="22" spans="1:8">
      <c r="A22" s="3">
        <v>21</v>
      </c>
      <c r="B22" s="3">
        <v>5945</v>
      </c>
      <c r="C22" s="4" t="s">
        <v>88</v>
      </c>
      <c r="D22" s="4" t="s">
        <v>8</v>
      </c>
      <c r="E22" s="4" t="s">
        <v>89</v>
      </c>
      <c r="F22" s="4" t="s">
        <v>90</v>
      </c>
      <c r="G22" s="4" t="s">
        <v>88</v>
      </c>
      <c r="H22" s="4" t="s">
        <v>91</v>
      </c>
    </row>
    <row r="23" spans="1:8">
      <c r="A23" s="3">
        <v>22</v>
      </c>
      <c r="B23" s="3">
        <v>5940</v>
      </c>
      <c r="C23" s="4" t="s">
        <v>92</v>
      </c>
      <c r="D23" s="4" t="s">
        <v>8</v>
      </c>
      <c r="E23" s="4" t="s">
        <v>93</v>
      </c>
      <c r="F23" s="4" t="s">
        <v>94</v>
      </c>
      <c r="G23" s="4" t="s">
        <v>92</v>
      </c>
      <c r="H23" s="4" t="s">
        <v>95</v>
      </c>
    </row>
    <row r="24" spans="1:8">
      <c r="A24" s="3">
        <v>23</v>
      </c>
      <c r="B24" s="3">
        <v>5968</v>
      </c>
      <c r="C24" s="4" t="s">
        <v>96</v>
      </c>
      <c r="D24" s="4" t="s">
        <v>8</v>
      </c>
      <c r="E24" s="4" t="s">
        <v>97</v>
      </c>
      <c r="F24" s="4" t="s">
        <v>98</v>
      </c>
      <c r="G24" s="4" t="s">
        <v>96</v>
      </c>
      <c r="H24" s="4" t="s">
        <v>99</v>
      </c>
    </row>
    <row r="25" spans="1:8">
      <c r="A25" s="3">
        <v>24</v>
      </c>
      <c r="B25" s="3">
        <v>5977</v>
      </c>
      <c r="C25" s="4" t="s">
        <v>100</v>
      </c>
      <c r="D25" s="4" t="s">
        <v>8</v>
      </c>
      <c r="E25" s="4" t="s">
        <v>101</v>
      </c>
      <c r="F25" s="4" t="s">
        <v>102</v>
      </c>
      <c r="G25" s="4" t="s">
        <v>100</v>
      </c>
      <c r="H25" s="4" t="s">
        <v>103</v>
      </c>
    </row>
    <row r="26" spans="1:8">
      <c r="A26" s="3">
        <v>25</v>
      </c>
      <c r="B26" s="3">
        <v>5938</v>
      </c>
      <c r="C26" s="4" t="s">
        <v>104</v>
      </c>
      <c r="D26" s="4" t="s">
        <v>8</v>
      </c>
      <c r="E26" s="4" t="s">
        <v>105</v>
      </c>
      <c r="F26" s="4" t="s">
        <v>106</v>
      </c>
      <c r="G26" s="4" t="s">
        <v>104</v>
      </c>
      <c r="H26" s="4" t="s">
        <v>107</v>
      </c>
    </row>
    <row r="27" spans="1:8">
      <c r="A27" s="3">
        <v>26</v>
      </c>
      <c r="B27" s="3">
        <v>5961</v>
      </c>
      <c r="C27" s="4" t="s">
        <v>108</v>
      </c>
      <c r="D27" s="4" t="s">
        <v>8</v>
      </c>
      <c r="E27" s="4" t="s">
        <v>109</v>
      </c>
      <c r="F27" s="4" t="s">
        <v>110</v>
      </c>
      <c r="G27" s="4" t="s">
        <v>108</v>
      </c>
      <c r="H27" s="4" t="s">
        <v>111</v>
      </c>
    </row>
    <row r="28" spans="1:8">
      <c r="A28" s="3">
        <v>27</v>
      </c>
      <c r="B28" s="3">
        <v>5958</v>
      </c>
      <c r="C28" s="4" t="s">
        <v>112</v>
      </c>
      <c r="D28" s="4" t="s">
        <v>8</v>
      </c>
      <c r="E28" s="4" t="s">
        <v>113</v>
      </c>
      <c r="F28" s="4" t="s">
        <v>114</v>
      </c>
      <c r="G28" s="4" t="s">
        <v>112</v>
      </c>
      <c r="H28" s="4" t="s">
        <v>115</v>
      </c>
    </row>
    <row r="29" spans="1:8">
      <c r="A29" s="3">
        <v>28</v>
      </c>
      <c r="B29" s="3">
        <v>5954</v>
      </c>
      <c r="C29" s="4" t="s">
        <v>116</v>
      </c>
      <c r="D29" s="4" t="s">
        <v>8</v>
      </c>
      <c r="E29" s="4" t="s">
        <v>117</v>
      </c>
      <c r="F29" s="4" t="s">
        <v>118</v>
      </c>
      <c r="G29" s="4" t="s">
        <v>116</v>
      </c>
      <c r="H29" s="4" t="s">
        <v>119</v>
      </c>
    </row>
    <row r="30" spans="1:8">
      <c r="A30" s="3">
        <v>29</v>
      </c>
      <c r="B30" s="3">
        <v>5950</v>
      </c>
      <c r="C30" s="4" t="s">
        <v>120</v>
      </c>
      <c r="D30" s="4" t="s">
        <v>8</v>
      </c>
      <c r="E30" s="4" t="s">
        <v>121</v>
      </c>
      <c r="F30" s="4" t="s">
        <v>122</v>
      </c>
      <c r="G30" s="4" t="s">
        <v>120</v>
      </c>
      <c r="H30" s="4" t="s">
        <v>123</v>
      </c>
    </row>
    <row r="31" spans="1:8">
      <c r="A31" s="3">
        <v>30</v>
      </c>
      <c r="B31" s="3">
        <v>5931</v>
      </c>
      <c r="C31" s="4" t="s">
        <v>124</v>
      </c>
      <c r="D31" s="4" t="s">
        <v>8</v>
      </c>
      <c r="E31" s="4" t="s">
        <v>125</v>
      </c>
      <c r="F31" s="4" t="s">
        <v>126</v>
      </c>
      <c r="G31" s="4" t="s">
        <v>124</v>
      </c>
      <c r="H31" s="4" t="s">
        <v>127</v>
      </c>
    </row>
    <row r="32" spans="1:8">
      <c r="A32" s="3">
        <v>31</v>
      </c>
      <c r="B32" s="3">
        <v>5932</v>
      </c>
      <c r="C32" s="4" t="s">
        <v>128</v>
      </c>
      <c r="D32" s="4" t="s">
        <v>8</v>
      </c>
      <c r="E32" s="4" t="s">
        <v>129</v>
      </c>
      <c r="F32" s="4" t="s">
        <v>130</v>
      </c>
      <c r="G32" s="4" t="s">
        <v>128</v>
      </c>
      <c r="H32" s="4" t="s">
        <v>131</v>
      </c>
    </row>
    <row r="33" spans="1:8">
      <c r="A33" s="3">
        <v>32</v>
      </c>
      <c r="B33" s="3">
        <v>5973</v>
      </c>
      <c r="C33" s="4" t="s">
        <v>132</v>
      </c>
      <c r="D33" s="4" t="s">
        <v>8</v>
      </c>
      <c r="E33" s="4" t="s">
        <v>133</v>
      </c>
      <c r="F33" s="4" t="s">
        <v>134</v>
      </c>
      <c r="G33" s="4" t="s">
        <v>132</v>
      </c>
      <c r="H33" s="4" t="s">
        <v>135</v>
      </c>
    </row>
    <row r="34" spans="1:8">
      <c r="A34" s="3">
        <v>33</v>
      </c>
      <c r="B34" s="3">
        <v>5965</v>
      </c>
      <c r="C34" s="4" t="s">
        <v>136</v>
      </c>
      <c r="D34" s="4" t="s">
        <v>8</v>
      </c>
      <c r="E34" s="4" t="s">
        <v>137</v>
      </c>
      <c r="F34" s="4" t="s">
        <v>138</v>
      </c>
      <c r="G34" s="4" t="s">
        <v>136</v>
      </c>
      <c r="H34" s="4" t="s">
        <v>139</v>
      </c>
    </row>
    <row r="35" spans="1:8">
      <c r="A35" s="3">
        <v>34</v>
      </c>
      <c r="B35" s="3">
        <v>5936</v>
      </c>
      <c r="C35" s="4" t="s">
        <v>140</v>
      </c>
      <c r="D35" s="4" t="s">
        <v>8</v>
      </c>
      <c r="E35" s="4" t="s">
        <v>141</v>
      </c>
      <c r="F35" s="4" t="s">
        <v>142</v>
      </c>
      <c r="G35" s="4" t="s">
        <v>140</v>
      </c>
      <c r="H35" s="4" t="s">
        <v>143</v>
      </c>
    </row>
    <row r="36" spans="1:8">
      <c r="A36" s="3">
        <v>35</v>
      </c>
      <c r="B36" s="3">
        <v>5983</v>
      </c>
      <c r="C36" s="4" t="s">
        <v>144</v>
      </c>
      <c r="D36" s="4" t="s">
        <v>8</v>
      </c>
      <c r="E36" s="4" t="s">
        <v>145</v>
      </c>
      <c r="F36" s="4" t="s">
        <v>146</v>
      </c>
      <c r="G36" s="4" t="s">
        <v>144</v>
      </c>
      <c r="H36" s="4" t="s">
        <v>147</v>
      </c>
    </row>
    <row r="37" spans="1:8">
      <c r="A37" s="3">
        <v>36</v>
      </c>
      <c r="B37" s="3">
        <v>5942</v>
      </c>
      <c r="C37" s="4" t="s">
        <v>148</v>
      </c>
      <c r="D37" s="4" t="s">
        <v>8</v>
      </c>
      <c r="E37" s="4" t="s">
        <v>149</v>
      </c>
      <c r="F37" s="4" t="s">
        <v>150</v>
      </c>
      <c r="G37" s="4" t="s">
        <v>148</v>
      </c>
      <c r="H37" s="4" t="s">
        <v>151</v>
      </c>
    </row>
    <row r="38" spans="1:8">
      <c r="A38" s="3">
        <v>37</v>
      </c>
      <c r="B38" s="3">
        <v>5959</v>
      </c>
      <c r="C38" s="4" t="s">
        <v>152</v>
      </c>
      <c r="D38" s="4" t="s">
        <v>8</v>
      </c>
      <c r="E38" s="4" t="s">
        <v>153</v>
      </c>
      <c r="F38" s="4" t="s">
        <v>154</v>
      </c>
      <c r="G38" s="4" t="s">
        <v>152</v>
      </c>
      <c r="H38" s="4" t="s">
        <v>155</v>
      </c>
    </row>
    <row r="39" spans="1:8">
      <c r="A39" s="3">
        <v>38</v>
      </c>
      <c r="B39" s="3">
        <v>5949</v>
      </c>
      <c r="C39" s="4" t="s">
        <v>156</v>
      </c>
      <c r="D39" s="4" t="s">
        <v>8</v>
      </c>
      <c r="E39" s="4" t="s">
        <v>157</v>
      </c>
      <c r="F39" s="4" t="s">
        <v>158</v>
      </c>
      <c r="G39" s="4" t="s">
        <v>156</v>
      </c>
      <c r="H39" s="4" t="s">
        <v>159</v>
      </c>
    </row>
    <row r="40" spans="1:8">
      <c r="A40" s="3">
        <v>39</v>
      </c>
      <c r="B40" s="3">
        <v>5956</v>
      </c>
      <c r="C40" s="4" t="s">
        <v>160</v>
      </c>
      <c r="D40" s="4" t="s">
        <v>8</v>
      </c>
      <c r="E40" s="4" t="s">
        <v>161</v>
      </c>
      <c r="F40" s="4" t="s">
        <v>162</v>
      </c>
      <c r="G40" s="4" t="s">
        <v>160</v>
      </c>
      <c r="H40" s="4" t="s">
        <v>163</v>
      </c>
    </row>
    <row r="41" spans="1:8">
      <c r="A41" s="3">
        <v>40</v>
      </c>
      <c r="B41" s="3">
        <v>5939</v>
      </c>
      <c r="C41" s="4" t="s">
        <v>164</v>
      </c>
      <c r="D41" s="4" t="s">
        <v>8</v>
      </c>
      <c r="E41" s="4" t="s">
        <v>165</v>
      </c>
      <c r="F41" s="4" t="s">
        <v>166</v>
      </c>
      <c r="G41" s="4" t="s">
        <v>164</v>
      </c>
      <c r="H41" s="4" t="s">
        <v>167</v>
      </c>
    </row>
    <row r="42" spans="1:8">
      <c r="A42" s="3">
        <v>41</v>
      </c>
      <c r="B42" s="3">
        <v>5988</v>
      </c>
      <c r="C42" s="4" t="s">
        <v>168</v>
      </c>
      <c r="D42" s="4" t="s">
        <v>8</v>
      </c>
      <c r="E42" s="4" t="s">
        <v>169</v>
      </c>
      <c r="F42" s="4" t="s">
        <v>170</v>
      </c>
      <c r="G42" s="4" t="s">
        <v>168</v>
      </c>
      <c r="H42" s="4" t="s">
        <v>171</v>
      </c>
    </row>
    <row r="43" spans="1:8">
      <c r="A43" s="3">
        <v>42</v>
      </c>
      <c r="B43" s="3">
        <v>5933</v>
      </c>
      <c r="C43" s="4" t="s">
        <v>172</v>
      </c>
      <c r="D43" s="4" t="s">
        <v>8</v>
      </c>
      <c r="E43" s="4" t="s">
        <v>173</v>
      </c>
      <c r="F43" s="4" t="s">
        <v>174</v>
      </c>
      <c r="G43" s="4" t="s">
        <v>172</v>
      </c>
      <c r="H43" s="4" t="s">
        <v>175</v>
      </c>
    </row>
    <row r="44" spans="1:8">
      <c r="A44" s="3">
        <v>43</v>
      </c>
      <c r="B44" s="3">
        <v>5994</v>
      </c>
      <c r="C44" s="4" t="s">
        <v>176</v>
      </c>
      <c r="D44" s="4" t="s">
        <v>8</v>
      </c>
      <c r="E44" s="4" t="s">
        <v>177</v>
      </c>
      <c r="F44" s="4" t="s">
        <v>178</v>
      </c>
      <c r="G44" s="4" t="s">
        <v>176</v>
      </c>
      <c r="H44" s="4" t="s">
        <v>179</v>
      </c>
    </row>
    <row r="45" spans="1:8">
      <c r="A45" s="3">
        <v>44</v>
      </c>
      <c r="B45" s="3">
        <v>5971</v>
      </c>
      <c r="C45" s="4" t="s">
        <v>180</v>
      </c>
      <c r="D45" s="4" t="s">
        <v>8</v>
      </c>
      <c r="E45" s="4" t="s">
        <v>181</v>
      </c>
      <c r="F45" s="4" t="s">
        <v>182</v>
      </c>
      <c r="G45" s="4" t="s">
        <v>180</v>
      </c>
      <c r="H45" s="4" t="s">
        <v>183</v>
      </c>
    </row>
    <row r="46" spans="1:8">
      <c r="A46" s="3">
        <v>45</v>
      </c>
      <c r="B46" s="3">
        <v>5955</v>
      </c>
      <c r="C46" s="4" t="s">
        <v>184</v>
      </c>
      <c r="D46" s="4" t="s">
        <v>8</v>
      </c>
      <c r="E46" s="4" t="s">
        <v>185</v>
      </c>
      <c r="F46" s="4" t="s">
        <v>186</v>
      </c>
      <c r="G46" s="4" t="s">
        <v>184</v>
      </c>
      <c r="H46" s="4" t="s">
        <v>187</v>
      </c>
    </row>
    <row r="47" spans="1:8">
      <c r="A47" s="3">
        <v>46</v>
      </c>
      <c r="B47" s="3">
        <v>5966</v>
      </c>
      <c r="C47" s="4" t="s">
        <v>188</v>
      </c>
      <c r="D47" s="4" t="s">
        <v>8</v>
      </c>
      <c r="E47" s="4" t="s">
        <v>189</v>
      </c>
      <c r="F47" s="4" t="s">
        <v>190</v>
      </c>
      <c r="G47" s="4" t="s">
        <v>188</v>
      </c>
      <c r="H47" s="4" t="s">
        <v>191</v>
      </c>
    </row>
    <row r="48" spans="1:8">
      <c r="A48" s="3">
        <v>47</v>
      </c>
      <c r="B48" s="3">
        <v>5926</v>
      </c>
      <c r="C48" s="4" t="s">
        <v>192</v>
      </c>
      <c r="D48" s="4" t="s">
        <v>8</v>
      </c>
      <c r="E48" s="4" t="s">
        <v>193</v>
      </c>
      <c r="F48" s="4" t="s">
        <v>194</v>
      </c>
      <c r="G48" s="4" t="s">
        <v>192</v>
      </c>
      <c r="H48" s="4" t="s">
        <v>195</v>
      </c>
    </row>
    <row r="49" spans="1:8">
      <c r="A49" s="3">
        <v>48</v>
      </c>
      <c r="B49" s="3">
        <v>5937</v>
      </c>
      <c r="C49" s="4" t="s">
        <v>196</v>
      </c>
      <c r="D49" s="4" t="s">
        <v>8</v>
      </c>
      <c r="E49" s="4" t="s">
        <v>197</v>
      </c>
      <c r="F49" s="4" t="s">
        <v>198</v>
      </c>
      <c r="G49" s="4" t="s">
        <v>196</v>
      </c>
      <c r="H49" s="4" t="s">
        <v>199</v>
      </c>
    </row>
    <row r="50" spans="1:8">
      <c r="A50" s="3">
        <v>49</v>
      </c>
      <c r="B50" s="3">
        <v>5963</v>
      </c>
      <c r="C50" s="4" t="s">
        <v>200</v>
      </c>
      <c r="D50" s="4" t="s">
        <v>8</v>
      </c>
      <c r="E50" s="4" t="s">
        <v>201</v>
      </c>
      <c r="F50" s="4" t="s">
        <v>202</v>
      </c>
      <c r="G50" s="4" t="s">
        <v>200</v>
      </c>
      <c r="H50" s="4" t="s">
        <v>203</v>
      </c>
    </row>
    <row r="51" spans="1:8">
      <c r="A51" s="3">
        <v>50</v>
      </c>
      <c r="B51" s="3">
        <v>5972</v>
      </c>
      <c r="C51" s="4" t="s">
        <v>204</v>
      </c>
      <c r="D51" s="4" t="s">
        <v>8</v>
      </c>
      <c r="E51" s="4" t="s">
        <v>205</v>
      </c>
      <c r="F51" s="4" t="s">
        <v>206</v>
      </c>
      <c r="G51" s="4" t="s">
        <v>204</v>
      </c>
      <c r="H51" s="4" t="s">
        <v>207</v>
      </c>
    </row>
    <row r="52" spans="1:8">
      <c r="A52" s="3">
        <v>51</v>
      </c>
      <c r="B52" s="3">
        <v>5989</v>
      </c>
      <c r="C52" s="4" t="s">
        <v>208</v>
      </c>
      <c r="D52" s="4" t="s">
        <v>8</v>
      </c>
      <c r="E52" s="4" t="s">
        <v>209</v>
      </c>
      <c r="F52" s="4" t="s">
        <v>210</v>
      </c>
      <c r="G52" s="4" t="s">
        <v>208</v>
      </c>
      <c r="H52" s="4" t="s">
        <v>211</v>
      </c>
    </row>
    <row r="53" spans="1:8">
      <c r="A53" s="3">
        <v>52</v>
      </c>
      <c r="B53" s="3">
        <v>5941</v>
      </c>
      <c r="C53" s="4" t="s">
        <v>212</v>
      </c>
      <c r="D53" s="4" t="s">
        <v>8</v>
      </c>
      <c r="E53" s="4" t="s">
        <v>213</v>
      </c>
      <c r="F53" s="4" t="s">
        <v>98</v>
      </c>
      <c r="G53" s="4" t="s">
        <v>212</v>
      </c>
      <c r="H53" s="4" t="s">
        <v>214</v>
      </c>
    </row>
    <row r="54" spans="1:8">
      <c r="A54" s="3">
        <v>53</v>
      </c>
      <c r="B54" s="3">
        <v>5995</v>
      </c>
      <c r="C54" s="4" t="s">
        <v>215</v>
      </c>
      <c r="D54" s="4" t="s">
        <v>8</v>
      </c>
      <c r="E54" s="4" t="s">
        <v>216</v>
      </c>
      <c r="F54" s="4" t="s">
        <v>217</v>
      </c>
      <c r="G54" s="4" t="s">
        <v>215</v>
      </c>
      <c r="H54" s="4" t="s">
        <v>218</v>
      </c>
    </row>
    <row r="55" spans="1:8">
      <c r="A55" s="3">
        <v>54</v>
      </c>
      <c r="B55" s="5">
        <v>6057</v>
      </c>
      <c r="C55" s="4" t="s">
        <v>219</v>
      </c>
      <c r="D55" s="4" t="s">
        <v>8</v>
      </c>
      <c r="E55" s="4" t="s">
        <v>220</v>
      </c>
      <c r="F55" s="4" t="s">
        <v>221</v>
      </c>
      <c r="G55" s="4" t="s">
        <v>219</v>
      </c>
      <c r="H55" s="4" t="s">
        <v>222</v>
      </c>
    </row>
    <row r="56" spans="1:8">
      <c r="A56" s="3">
        <v>55</v>
      </c>
      <c r="B56" s="5">
        <v>6056</v>
      </c>
      <c r="C56" s="4" t="s">
        <v>223</v>
      </c>
      <c r="D56" s="4" t="s">
        <v>8</v>
      </c>
      <c r="E56" s="4" t="s">
        <v>224</v>
      </c>
      <c r="F56" s="4" t="s">
        <v>225</v>
      </c>
      <c r="G56" s="4" t="s">
        <v>223</v>
      </c>
      <c r="H56" s="4" t="s">
        <v>226</v>
      </c>
    </row>
    <row r="57" spans="1:8">
      <c r="A57" s="3">
        <v>56</v>
      </c>
      <c r="B57" s="5">
        <v>6018</v>
      </c>
      <c r="C57" s="4" t="s">
        <v>227</v>
      </c>
      <c r="D57" s="4" t="s">
        <v>8</v>
      </c>
      <c r="E57" s="4" t="s">
        <v>228</v>
      </c>
      <c r="F57" s="4" t="s">
        <v>229</v>
      </c>
      <c r="G57" s="4" t="s">
        <v>227</v>
      </c>
      <c r="H57" s="4" t="s">
        <v>230</v>
      </c>
    </row>
    <row r="58" spans="1:8">
      <c r="A58" s="3">
        <v>57</v>
      </c>
      <c r="B58" s="5">
        <v>6055</v>
      </c>
      <c r="C58" s="4" t="s">
        <v>231</v>
      </c>
      <c r="D58" s="4" t="s">
        <v>8</v>
      </c>
      <c r="E58" s="4" t="s">
        <v>232</v>
      </c>
      <c r="F58" s="4" t="s">
        <v>233</v>
      </c>
      <c r="G58" s="4" t="s">
        <v>231</v>
      </c>
      <c r="H58" s="4" t="s">
        <v>234</v>
      </c>
    </row>
    <row r="59" spans="1:8">
      <c r="A59" s="3">
        <v>58</v>
      </c>
      <c r="B59" s="5">
        <v>6058</v>
      </c>
      <c r="C59" s="4" t="s">
        <v>235</v>
      </c>
      <c r="D59" s="4" t="s">
        <v>8</v>
      </c>
      <c r="E59" s="4" t="s">
        <v>236</v>
      </c>
      <c r="F59" s="4" t="s">
        <v>237</v>
      </c>
      <c r="G59" s="4" t="s">
        <v>235</v>
      </c>
      <c r="H59" s="4" t="s">
        <v>238</v>
      </c>
    </row>
    <row r="60" spans="1:8">
      <c r="A60" s="3">
        <v>59</v>
      </c>
      <c r="B60" s="5">
        <v>6029</v>
      </c>
      <c r="C60" s="4" t="s">
        <v>239</v>
      </c>
      <c r="D60" s="4" t="s">
        <v>8</v>
      </c>
      <c r="E60" s="4" t="s">
        <v>240</v>
      </c>
      <c r="F60" s="4" t="s">
        <v>241</v>
      </c>
      <c r="G60" s="4" t="s">
        <v>239</v>
      </c>
      <c r="H60" s="4" t="s">
        <v>242</v>
      </c>
    </row>
    <row r="61" spans="1:8">
      <c r="A61" s="3">
        <v>60</v>
      </c>
      <c r="B61" s="5">
        <v>6040</v>
      </c>
      <c r="C61" s="4" t="s">
        <v>243</v>
      </c>
      <c r="D61" s="4" t="s">
        <v>8</v>
      </c>
      <c r="E61" s="4" t="s">
        <v>244</v>
      </c>
      <c r="F61" s="4" t="s">
        <v>245</v>
      </c>
      <c r="G61" s="4" t="s">
        <v>243</v>
      </c>
      <c r="H61" s="4" t="s">
        <v>246</v>
      </c>
    </row>
    <row r="62" spans="1:8">
      <c r="A62" s="3">
        <v>61</v>
      </c>
      <c r="B62" s="5">
        <v>6025</v>
      </c>
      <c r="C62" s="4" t="s">
        <v>247</v>
      </c>
      <c r="D62" s="4" t="s">
        <v>8</v>
      </c>
      <c r="E62" s="4" t="s">
        <v>248</v>
      </c>
      <c r="F62" s="4" t="s">
        <v>249</v>
      </c>
      <c r="G62" s="4" t="s">
        <v>247</v>
      </c>
      <c r="H62" s="4" t="s">
        <v>250</v>
      </c>
    </row>
    <row r="63" spans="1:8">
      <c r="A63" s="3">
        <v>62</v>
      </c>
      <c r="B63" s="5">
        <v>6076</v>
      </c>
      <c r="C63" s="4" t="s">
        <v>251</v>
      </c>
      <c r="D63" s="4" t="s">
        <v>8</v>
      </c>
      <c r="E63" s="4" t="s">
        <v>252</v>
      </c>
      <c r="F63" s="4" t="s">
        <v>253</v>
      </c>
      <c r="G63" s="4" t="s">
        <v>251</v>
      </c>
      <c r="H63" s="4" t="s">
        <v>254</v>
      </c>
    </row>
    <row r="64" spans="1:8">
      <c r="A64" s="3">
        <v>63</v>
      </c>
      <c r="B64" s="5">
        <v>6023</v>
      </c>
      <c r="C64" s="4" t="s">
        <v>255</v>
      </c>
      <c r="D64" s="4" t="s">
        <v>8</v>
      </c>
      <c r="E64" s="4" t="s">
        <v>256</v>
      </c>
      <c r="F64" s="4" t="s">
        <v>257</v>
      </c>
      <c r="G64" s="4" t="s">
        <v>255</v>
      </c>
      <c r="H64" s="4" t="s">
        <v>258</v>
      </c>
    </row>
    <row r="65" spans="1:8">
      <c r="A65" s="3">
        <v>64</v>
      </c>
      <c r="B65" s="5">
        <v>6035</v>
      </c>
      <c r="C65" s="4" t="s">
        <v>259</v>
      </c>
      <c r="D65" s="4" t="s">
        <v>8</v>
      </c>
      <c r="E65" s="4" t="s">
        <v>260</v>
      </c>
      <c r="F65" s="4" t="s">
        <v>261</v>
      </c>
      <c r="G65" s="4" t="s">
        <v>259</v>
      </c>
      <c r="H65" s="4" t="s">
        <v>262</v>
      </c>
    </row>
    <row r="66" spans="1:8">
      <c r="A66" s="3">
        <v>65</v>
      </c>
      <c r="B66" s="5">
        <v>6078</v>
      </c>
      <c r="C66" s="4" t="s">
        <v>263</v>
      </c>
      <c r="D66" s="4" t="s">
        <v>8</v>
      </c>
      <c r="E66" s="4" t="s">
        <v>264</v>
      </c>
      <c r="F66" s="4" t="s">
        <v>265</v>
      </c>
      <c r="G66" s="4" t="s">
        <v>263</v>
      </c>
      <c r="H66" s="4" t="s">
        <v>266</v>
      </c>
    </row>
    <row r="67" spans="1:8">
      <c r="A67" s="3">
        <v>66</v>
      </c>
      <c r="B67" s="5">
        <v>6016</v>
      </c>
      <c r="C67" s="4" t="s">
        <v>267</v>
      </c>
      <c r="D67" s="4" t="s">
        <v>8</v>
      </c>
      <c r="E67" s="4" t="s">
        <v>268</v>
      </c>
      <c r="F67" s="4" t="s">
        <v>269</v>
      </c>
      <c r="G67" s="4" t="s">
        <v>267</v>
      </c>
      <c r="H67" s="4" t="s">
        <v>270</v>
      </c>
    </row>
    <row r="68" spans="1:8">
      <c r="A68" s="3">
        <v>67</v>
      </c>
      <c r="B68" s="5">
        <v>6054</v>
      </c>
      <c r="C68" s="4" t="s">
        <v>271</v>
      </c>
      <c r="D68" s="4" t="s">
        <v>8</v>
      </c>
      <c r="E68" s="4" t="s">
        <v>272</v>
      </c>
      <c r="F68" s="4" t="s">
        <v>273</v>
      </c>
      <c r="G68" s="4" t="s">
        <v>271</v>
      </c>
      <c r="H68" s="4" t="s">
        <v>274</v>
      </c>
    </row>
    <row r="69" spans="1:8">
      <c r="A69" s="3">
        <v>68</v>
      </c>
      <c r="B69" s="5">
        <v>6028</v>
      </c>
      <c r="C69" s="4" t="s">
        <v>275</v>
      </c>
      <c r="D69" s="4" t="s">
        <v>8</v>
      </c>
      <c r="E69" s="4" t="s">
        <v>276</v>
      </c>
      <c r="F69" s="4" t="s">
        <v>277</v>
      </c>
      <c r="G69" s="4" t="s">
        <v>275</v>
      </c>
      <c r="H69" s="4" t="s">
        <v>278</v>
      </c>
    </row>
    <row r="70" spans="1:8">
      <c r="A70" s="3">
        <v>69</v>
      </c>
      <c r="B70" s="5">
        <v>6014</v>
      </c>
      <c r="C70" s="4" t="s">
        <v>279</v>
      </c>
      <c r="D70" s="4" t="s">
        <v>8</v>
      </c>
      <c r="E70" s="4" t="s">
        <v>280</v>
      </c>
      <c r="F70" s="4" t="s">
        <v>281</v>
      </c>
      <c r="G70" s="4" t="s">
        <v>279</v>
      </c>
      <c r="H70" s="4" t="s">
        <v>282</v>
      </c>
    </row>
    <row r="71" spans="1:8">
      <c r="A71" s="3">
        <v>70</v>
      </c>
      <c r="B71" s="5">
        <v>6045</v>
      </c>
      <c r="C71" s="4" t="s">
        <v>283</v>
      </c>
      <c r="D71" s="4" t="s">
        <v>8</v>
      </c>
      <c r="E71" s="4" t="s">
        <v>284</v>
      </c>
      <c r="F71" s="4" t="s">
        <v>285</v>
      </c>
      <c r="G71" s="4" t="s">
        <v>283</v>
      </c>
      <c r="H71" s="4" t="s">
        <v>286</v>
      </c>
    </row>
    <row r="72" spans="1:8">
      <c r="A72" s="3">
        <v>71</v>
      </c>
      <c r="B72" s="5">
        <v>6030</v>
      </c>
      <c r="C72" s="4" t="s">
        <v>287</v>
      </c>
      <c r="D72" s="4" t="s">
        <v>8</v>
      </c>
      <c r="E72" s="4" t="s">
        <v>288</v>
      </c>
      <c r="F72" s="4" t="s">
        <v>289</v>
      </c>
      <c r="G72" s="4" t="s">
        <v>287</v>
      </c>
      <c r="H72" s="4" t="s">
        <v>290</v>
      </c>
    </row>
    <row r="73" spans="1:8">
      <c r="A73" s="3">
        <v>72</v>
      </c>
      <c r="B73" s="5">
        <v>6012</v>
      </c>
      <c r="C73" s="4" t="s">
        <v>291</v>
      </c>
      <c r="D73" s="4" t="s">
        <v>8</v>
      </c>
      <c r="E73" s="4" t="s">
        <v>292</v>
      </c>
      <c r="F73" s="4" t="s">
        <v>293</v>
      </c>
      <c r="G73" s="4" t="s">
        <v>291</v>
      </c>
      <c r="H73" s="4" t="s">
        <v>294</v>
      </c>
    </row>
    <row r="74" spans="1:8">
      <c r="A74" s="3">
        <v>73</v>
      </c>
      <c r="B74" s="5">
        <v>6052</v>
      </c>
      <c r="C74" s="4" t="s">
        <v>295</v>
      </c>
      <c r="D74" s="4" t="s">
        <v>8</v>
      </c>
      <c r="E74" s="4" t="s">
        <v>296</v>
      </c>
      <c r="F74" s="4" t="s">
        <v>297</v>
      </c>
      <c r="G74" s="4" t="s">
        <v>295</v>
      </c>
      <c r="H74" s="4" t="s">
        <v>298</v>
      </c>
    </row>
    <row r="75" spans="1:8">
      <c r="A75" s="3">
        <v>74</v>
      </c>
      <c r="B75" s="5">
        <v>6072</v>
      </c>
      <c r="C75" s="4" t="s">
        <v>299</v>
      </c>
      <c r="D75" s="4" t="s">
        <v>8</v>
      </c>
      <c r="E75" s="4" t="s">
        <v>300</v>
      </c>
      <c r="F75" s="4" t="s">
        <v>301</v>
      </c>
      <c r="G75" s="4" t="s">
        <v>299</v>
      </c>
      <c r="H75" s="4" t="s">
        <v>302</v>
      </c>
    </row>
    <row r="76" spans="1:8">
      <c r="A76" s="3">
        <v>75</v>
      </c>
      <c r="B76" s="5">
        <v>6046</v>
      </c>
      <c r="C76" s="4" t="s">
        <v>303</v>
      </c>
      <c r="D76" s="4" t="s">
        <v>8</v>
      </c>
      <c r="E76" s="4" t="s">
        <v>304</v>
      </c>
      <c r="F76" s="4" t="s">
        <v>305</v>
      </c>
      <c r="G76" s="4" t="s">
        <v>303</v>
      </c>
      <c r="H76" s="4" t="s">
        <v>306</v>
      </c>
    </row>
    <row r="77" spans="1:8">
      <c r="A77" s="3">
        <v>76</v>
      </c>
      <c r="B77" s="5">
        <v>6068</v>
      </c>
      <c r="C77" s="4" t="s">
        <v>307</v>
      </c>
      <c r="D77" s="4" t="s">
        <v>8</v>
      </c>
      <c r="E77" s="4" t="s">
        <v>308</v>
      </c>
      <c r="F77" s="4" t="s">
        <v>309</v>
      </c>
      <c r="G77" s="4" t="s">
        <v>307</v>
      </c>
      <c r="H77" s="4" t="s">
        <v>310</v>
      </c>
    </row>
    <row r="78" spans="1:8">
      <c r="A78" s="3">
        <v>77</v>
      </c>
      <c r="B78" s="5">
        <v>6048</v>
      </c>
      <c r="C78" s="4" t="s">
        <v>311</v>
      </c>
      <c r="D78" s="4" t="s">
        <v>8</v>
      </c>
      <c r="E78" s="4" t="s">
        <v>312</v>
      </c>
      <c r="F78" s="4" t="s">
        <v>313</v>
      </c>
      <c r="G78" s="4" t="s">
        <v>311</v>
      </c>
      <c r="H78" s="4" t="s">
        <v>314</v>
      </c>
    </row>
    <row r="79" spans="1:8">
      <c r="A79" s="3">
        <v>78</v>
      </c>
      <c r="B79" s="5">
        <v>6053</v>
      </c>
      <c r="C79" s="4" t="s">
        <v>315</v>
      </c>
      <c r="D79" s="4" t="s">
        <v>8</v>
      </c>
      <c r="E79" s="4" t="s">
        <v>316</v>
      </c>
      <c r="F79" s="4" t="s">
        <v>317</v>
      </c>
      <c r="G79" s="4" t="s">
        <v>315</v>
      </c>
      <c r="H79" s="4" t="s">
        <v>318</v>
      </c>
    </row>
    <row r="80" spans="1:8">
      <c r="A80" s="3">
        <v>79</v>
      </c>
      <c r="B80" s="5">
        <v>6037</v>
      </c>
      <c r="C80" s="4" t="s">
        <v>319</v>
      </c>
      <c r="D80" s="4" t="s">
        <v>8</v>
      </c>
      <c r="E80" s="4" t="s">
        <v>320</v>
      </c>
      <c r="F80" s="4" t="s">
        <v>321</v>
      </c>
      <c r="G80" s="4" t="s">
        <v>319</v>
      </c>
      <c r="H80" s="4" t="s">
        <v>322</v>
      </c>
    </row>
    <row r="81" spans="1:8">
      <c r="A81" s="3">
        <v>80</v>
      </c>
      <c r="B81" s="5">
        <v>6070</v>
      </c>
      <c r="C81" s="4" t="s">
        <v>323</v>
      </c>
      <c r="D81" s="4" t="s">
        <v>8</v>
      </c>
      <c r="E81" s="4" t="s">
        <v>324</v>
      </c>
      <c r="F81" s="4" t="s">
        <v>325</v>
      </c>
      <c r="G81" s="4" t="s">
        <v>323</v>
      </c>
      <c r="H81" s="4" t="s">
        <v>326</v>
      </c>
    </row>
    <row r="82" spans="1:8">
      <c r="A82" s="3">
        <v>81</v>
      </c>
      <c r="B82" s="5">
        <v>6022</v>
      </c>
      <c r="C82" s="4" t="s">
        <v>327</v>
      </c>
      <c r="D82" s="4" t="s">
        <v>8</v>
      </c>
      <c r="E82" s="4" t="s">
        <v>328</v>
      </c>
      <c r="F82" s="4" t="s">
        <v>329</v>
      </c>
      <c r="G82" s="4" t="s">
        <v>327</v>
      </c>
      <c r="H82" s="4" t="s">
        <v>330</v>
      </c>
    </row>
    <row r="83" spans="1:8">
      <c r="A83" s="3">
        <v>82</v>
      </c>
      <c r="B83" s="5">
        <v>6007</v>
      </c>
      <c r="C83" s="4" t="s">
        <v>331</v>
      </c>
      <c r="D83" s="4" t="s">
        <v>8</v>
      </c>
      <c r="E83" s="4" t="s">
        <v>332</v>
      </c>
      <c r="F83" s="4" t="s">
        <v>333</v>
      </c>
      <c r="G83" s="4" t="s">
        <v>331</v>
      </c>
      <c r="H83" s="4" t="s">
        <v>334</v>
      </c>
    </row>
    <row r="84" spans="1:8">
      <c r="A84" s="3">
        <v>83</v>
      </c>
      <c r="B84" s="5">
        <v>6010</v>
      </c>
      <c r="C84" s="4" t="s">
        <v>335</v>
      </c>
      <c r="D84" s="4" t="s">
        <v>8</v>
      </c>
      <c r="E84" s="4" t="s">
        <v>336</v>
      </c>
      <c r="F84" s="4" t="s">
        <v>337</v>
      </c>
      <c r="G84" s="4" t="s">
        <v>335</v>
      </c>
      <c r="H84" s="4" t="s">
        <v>338</v>
      </c>
    </row>
    <row r="85" spans="1:8">
      <c r="A85" s="3">
        <v>84</v>
      </c>
      <c r="B85" s="5">
        <v>6024</v>
      </c>
      <c r="C85" s="4" t="s">
        <v>339</v>
      </c>
      <c r="D85" s="4" t="s">
        <v>8</v>
      </c>
      <c r="E85" s="4" t="s">
        <v>340</v>
      </c>
      <c r="F85" s="4" t="s">
        <v>341</v>
      </c>
      <c r="G85" s="4" t="s">
        <v>339</v>
      </c>
      <c r="H85" s="4" t="s">
        <v>342</v>
      </c>
    </row>
    <row r="86" spans="1:8">
      <c r="A86" s="3">
        <v>85</v>
      </c>
      <c r="B86" s="3">
        <v>5982</v>
      </c>
      <c r="C86" s="4" t="s">
        <v>343</v>
      </c>
      <c r="D86" s="4" t="s">
        <v>8</v>
      </c>
      <c r="E86" s="4" t="s">
        <v>344</v>
      </c>
      <c r="F86" s="4" t="s">
        <v>345</v>
      </c>
      <c r="G86" s="4" t="s">
        <v>343</v>
      </c>
      <c r="H86" s="4" t="s">
        <v>346</v>
      </c>
    </row>
    <row r="87" spans="1:8">
      <c r="A87" s="3">
        <v>86</v>
      </c>
      <c r="B87" s="5">
        <v>6036</v>
      </c>
      <c r="C87" s="4" t="s">
        <v>347</v>
      </c>
      <c r="D87" s="4" t="s">
        <v>8</v>
      </c>
      <c r="E87" s="4" t="s">
        <v>348</v>
      </c>
      <c r="F87" s="4" t="s">
        <v>349</v>
      </c>
      <c r="G87" s="4" t="s">
        <v>347</v>
      </c>
      <c r="H87" s="4" t="s">
        <v>350</v>
      </c>
    </row>
    <row r="88" spans="1:8">
      <c r="A88" s="3">
        <v>87</v>
      </c>
      <c r="B88" s="5">
        <v>6073</v>
      </c>
      <c r="C88" s="4" t="s">
        <v>351</v>
      </c>
      <c r="D88" s="4" t="s">
        <v>8</v>
      </c>
      <c r="E88" s="4" t="s">
        <v>352</v>
      </c>
      <c r="F88" s="4" t="s">
        <v>353</v>
      </c>
      <c r="G88" s="4" t="s">
        <v>351</v>
      </c>
      <c r="H88" s="4" t="s">
        <v>354</v>
      </c>
    </row>
    <row r="89" spans="1:8">
      <c r="A89" s="3">
        <v>88</v>
      </c>
      <c r="B89" s="5">
        <v>6026</v>
      </c>
      <c r="C89" s="4" t="s">
        <v>355</v>
      </c>
      <c r="D89" s="4" t="s">
        <v>8</v>
      </c>
      <c r="E89" s="4" t="s">
        <v>356</v>
      </c>
      <c r="F89" s="4" t="s">
        <v>357</v>
      </c>
      <c r="G89" s="4" t="s">
        <v>355</v>
      </c>
      <c r="H89" s="4" t="s">
        <v>358</v>
      </c>
    </row>
    <row r="90" spans="1:8">
      <c r="A90" s="3">
        <v>89</v>
      </c>
      <c r="B90" s="5">
        <v>6031</v>
      </c>
      <c r="C90" s="4" t="s">
        <v>359</v>
      </c>
      <c r="D90" s="4" t="s">
        <v>8</v>
      </c>
      <c r="E90" s="4" t="s">
        <v>360</v>
      </c>
      <c r="F90" s="4" t="s">
        <v>361</v>
      </c>
      <c r="G90" s="4" t="s">
        <v>359</v>
      </c>
      <c r="H90" s="4" t="s">
        <v>362</v>
      </c>
    </row>
    <row r="91" spans="1:8">
      <c r="A91" s="3">
        <v>90</v>
      </c>
      <c r="B91" s="5">
        <v>6044</v>
      </c>
      <c r="C91" s="4" t="s">
        <v>363</v>
      </c>
      <c r="D91" s="4" t="s">
        <v>8</v>
      </c>
      <c r="E91" s="4" t="s">
        <v>364</v>
      </c>
      <c r="F91" s="4" t="s">
        <v>365</v>
      </c>
      <c r="G91" s="4" t="s">
        <v>363</v>
      </c>
      <c r="H91" s="4" t="s">
        <v>366</v>
      </c>
    </row>
    <row r="92" spans="1:8">
      <c r="A92" s="3">
        <v>91</v>
      </c>
      <c r="B92" s="5">
        <v>6011</v>
      </c>
      <c r="C92" s="4" t="s">
        <v>367</v>
      </c>
      <c r="D92" s="4" t="s">
        <v>8</v>
      </c>
      <c r="E92" s="4" t="s">
        <v>368</v>
      </c>
      <c r="F92" s="4" t="s">
        <v>369</v>
      </c>
      <c r="G92" s="4" t="s">
        <v>367</v>
      </c>
      <c r="H92" s="4" t="s">
        <v>370</v>
      </c>
    </row>
    <row r="93" spans="1:8">
      <c r="A93" s="3">
        <v>92</v>
      </c>
      <c r="B93" s="5">
        <v>6009</v>
      </c>
      <c r="C93" s="4" t="s">
        <v>371</v>
      </c>
      <c r="D93" s="4" t="s">
        <v>8</v>
      </c>
      <c r="E93" s="4" t="s">
        <v>372</v>
      </c>
      <c r="F93" s="4" t="s">
        <v>373</v>
      </c>
      <c r="G93" s="4" t="s">
        <v>371</v>
      </c>
      <c r="H93" s="4" t="s">
        <v>374</v>
      </c>
    </row>
    <row r="94" spans="1:8">
      <c r="A94" s="3">
        <v>93</v>
      </c>
      <c r="B94" s="5">
        <v>6043</v>
      </c>
      <c r="C94" s="4" t="s">
        <v>375</v>
      </c>
      <c r="D94" s="4" t="s">
        <v>8</v>
      </c>
      <c r="E94" s="4" t="s">
        <v>376</v>
      </c>
      <c r="F94" s="4" t="s">
        <v>377</v>
      </c>
      <c r="G94" s="4" t="s">
        <v>375</v>
      </c>
      <c r="H94" s="4" t="s">
        <v>378</v>
      </c>
    </row>
    <row r="95" spans="1:8">
      <c r="A95" s="3">
        <v>94</v>
      </c>
      <c r="B95" s="5">
        <v>6033</v>
      </c>
      <c r="C95" s="4" t="s">
        <v>379</v>
      </c>
      <c r="D95" s="4" t="s">
        <v>8</v>
      </c>
      <c r="E95" s="4" t="s">
        <v>380</v>
      </c>
      <c r="F95" s="4" t="s">
        <v>381</v>
      </c>
      <c r="G95" s="4" t="s">
        <v>379</v>
      </c>
      <c r="H95" s="4" t="s">
        <v>382</v>
      </c>
    </row>
    <row r="96" spans="1:8">
      <c r="A96" s="3">
        <v>95</v>
      </c>
      <c r="B96" s="5">
        <v>6069</v>
      </c>
      <c r="C96" s="4" t="s">
        <v>383</v>
      </c>
      <c r="D96" s="4" t="s">
        <v>8</v>
      </c>
      <c r="E96" s="4" t="s">
        <v>384</v>
      </c>
      <c r="F96" s="4" t="s">
        <v>385</v>
      </c>
      <c r="G96" s="4" t="s">
        <v>383</v>
      </c>
      <c r="H96" s="4" t="s">
        <v>386</v>
      </c>
    </row>
    <row r="97" spans="1:8">
      <c r="A97" s="3">
        <v>96</v>
      </c>
      <c r="B97" s="5">
        <v>6059</v>
      </c>
      <c r="C97" s="4" t="s">
        <v>387</v>
      </c>
      <c r="D97" s="4" t="s">
        <v>8</v>
      </c>
      <c r="E97" s="4" t="s">
        <v>388</v>
      </c>
      <c r="F97" s="4" t="s">
        <v>389</v>
      </c>
      <c r="G97" s="4" t="s">
        <v>387</v>
      </c>
      <c r="H97" s="4" t="s">
        <v>390</v>
      </c>
    </row>
    <row r="98" spans="1:8">
      <c r="A98" s="3">
        <v>97</v>
      </c>
      <c r="B98" s="5">
        <v>6013</v>
      </c>
      <c r="C98" s="4" t="s">
        <v>391</v>
      </c>
      <c r="D98" s="4" t="s">
        <v>8</v>
      </c>
      <c r="E98" s="4" t="s">
        <v>392</v>
      </c>
      <c r="F98" s="4" t="s">
        <v>393</v>
      </c>
      <c r="G98" s="4" t="s">
        <v>391</v>
      </c>
      <c r="H98" s="4" t="s">
        <v>394</v>
      </c>
    </row>
    <row r="99" spans="1:8">
      <c r="A99" s="3">
        <v>98</v>
      </c>
      <c r="B99" s="5">
        <v>6008</v>
      </c>
      <c r="C99" s="4" t="s">
        <v>395</v>
      </c>
      <c r="D99" s="4" t="s">
        <v>8</v>
      </c>
      <c r="E99" s="4" t="s">
        <v>396</v>
      </c>
      <c r="F99" s="4" t="s">
        <v>397</v>
      </c>
      <c r="G99" s="4" t="s">
        <v>395</v>
      </c>
      <c r="H99" s="4" t="s">
        <v>398</v>
      </c>
    </row>
    <row r="100" spans="1:8">
      <c r="A100" s="3">
        <v>99</v>
      </c>
      <c r="B100" s="5">
        <v>6015</v>
      </c>
      <c r="C100" s="4" t="s">
        <v>399</v>
      </c>
      <c r="D100" s="4" t="s">
        <v>8</v>
      </c>
      <c r="E100" s="4" t="s">
        <v>400</v>
      </c>
      <c r="F100" s="4" t="s">
        <v>401</v>
      </c>
      <c r="G100" s="4" t="s">
        <v>399</v>
      </c>
      <c r="H100" s="4" t="s">
        <v>402</v>
      </c>
    </row>
    <row r="101" spans="1:8">
      <c r="A101" s="3">
        <v>100</v>
      </c>
      <c r="B101" s="5">
        <v>6047</v>
      </c>
      <c r="C101" s="4" t="s">
        <v>403</v>
      </c>
      <c r="D101" s="4" t="s">
        <v>8</v>
      </c>
      <c r="E101" s="4" t="s">
        <v>404</v>
      </c>
      <c r="F101" s="4" t="s">
        <v>405</v>
      </c>
      <c r="G101" s="4" t="s">
        <v>403</v>
      </c>
      <c r="H101" s="4" t="s">
        <v>406</v>
      </c>
    </row>
    <row r="102" spans="1:8">
      <c r="A102" s="3">
        <v>101</v>
      </c>
      <c r="B102" s="5">
        <v>6017</v>
      </c>
      <c r="C102" s="4" t="s">
        <v>407</v>
      </c>
      <c r="D102" s="4" t="s">
        <v>8</v>
      </c>
      <c r="E102" s="4" t="s">
        <v>408</v>
      </c>
      <c r="F102" s="4" t="s">
        <v>409</v>
      </c>
      <c r="G102" s="4" t="s">
        <v>407</v>
      </c>
      <c r="H102" s="4" t="s">
        <v>410</v>
      </c>
    </row>
    <row r="103" spans="1:8">
      <c r="A103" s="3">
        <v>102</v>
      </c>
      <c r="B103" s="5">
        <v>6027</v>
      </c>
      <c r="C103" s="4" t="s">
        <v>411</v>
      </c>
      <c r="D103" s="4" t="s">
        <v>8</v>
      </c>
      <c r="E103" s="4" t="s">
        <v>412</v>
      </c>
      <c r="F103" s="4" t="s">
        <v>413</v>
      </c>
      <c r="G103" s="4" t="s">
        <v>411</v>
      </c>
      <c r="H103" s="4" t="s">
        <v>414</v>
      </c>
    </row>
    <row r="104" spans="1:8">
      <c r="A104" s="3">
        <v>103</v>
      </c>
      <c r="B104" s="5">
        <v>6020</v>
      </c>
      <c r="C104" s="4" t="s">
        <v>415</v>
      </c>
      <c r="D104" s="4" t="s">
        <v>8</v>
      </c>
      <c r="E104" s="4" t="s">
        <v>416</v>
      </c>
      <c r="F104" s="4" t="s">
        <v>417</v>
      </c>
      <c r="G104" s="4" t="s">
        <v>415</v>
      </c>
      <c r="H104" s="4" t="s">
        <v>418</v>
      </c>
    </row>
    <row r="105" spans="1:8">
      <c r="A105" s="3">
        <v>104</v>
      </c>
      <c r="B105" s="5">
        <v>6049</v>
      </c>
      <c r="C105" s="4" t="s">
        <v>419</v>
      </c>
      <c r="D105" s="4" t="s">
        <v>8</v>
      </c>
      <c r="E105" s="4" t="s">
        <v>420</v>
      </c>
      <c r="F105" s="4" t="s">
        <v>421</v>
      </c>
      <c r="G105" s="4" t="s">
        <v>419</v>
      </c>
      <c r="H105" s="4" t="s">
        <v>422</v>
      </c>
    </row>
    <row r="106" spans="1:8">
      <c r="A106" s="3">
        <v>105</v>
      </c>
      <c r="B106" s="5">
        <v>6021</v>
      </c>
      <c r="C106" s="4" t="s">
        <v>423</v>
      </c>
      <c r="D106" s="4" t="s">
        <v>8</v>
      </c>
      <c r="E106" s="4" t="s">
        <v>424</v>
      </c>
      <c r="F106" s="4" t="s">
        <v>425</v>
      </c>
      <c r="G106" s="4" t="s">
        <v>423</v>
      </c>
      <c r="H106" s="4" t="s">
        <v>426</v>
      </c>
    </row>
    <row r="107" spans="1:8">
      <c r="A107" s="3">
        <v>106</v>
      </c>
      <c r="B107" s="5">
        <v>6039</v>
      </c>
      <c r="C107" s="4" t="s">
        <v>427</v>
      </c>
      <c r="D107" s="4" t="s">
        <v>8</v>
      </c>
      <c r="E107" s="4" t="s">
        <v>428</v>
      </c>
      <c r="F107" s="4" t="s">
        <v>429</v>
      </c>
      <c r="G107" s="4" t="s">
        <v>427</v>
      </c>
      <c r="H107" s="4" t="s">
        <v>430</v>
      </c>
    </row>
    <row r="108" spans="1:8">
      <c r="A108" s="3">
        <v>107</v>
      </c>
      <c r="B108" s="5">
        <v>6019</v>
      </c>
      <c r="C108" s="4" t="s">
        <v>431</v>
      </c>
      <c r="D108" s="4" t="s">
        <v>8</v>
      </c>
      <c r="E108" s="4" t="s">
        <v>432</v>
      </c>
      <c r="F108" s="4" t="s">
        <v>433</v>
      </c>
      <c r="G108" s="4" t="s">
        <v>431</v>
      </c>
      <c r="H108" s="4" t="s">
        <v>434</v>
      </c>
    </row>
    <row r="109" spans="1:8">
      <c r="A109" s="3">
        <v>108</v>
      </c>
      <c r="B109" s="5">
        <v>6038</v>
      </c>
      <c r="C109" s="4" t="s">
        <v>435</v>
      </c>
      <c r="D109" s="4" t="s">
        <v>8</v>
      </c>
      <c r="E109" s="4" t="s">
        <v>436</v>
      </c>
      <c r="F109" s="4" t="s">
        <v>437</v>
      </c>
      <c r="G109" s="4" t="s">
        <v>435</v>
      </c>
      <c r="H109" s="4" t="s">
        <v>438</v>
      </c>
    </row>
    <row r="110" spans="1:8">
      <c r="A110" s="3">
        <v>109</v>
      </c>
      <c r="B110" s="5">
        <v>6034</v>
      </c>
      <c r="C110" s="4" t="s">
        <v>439</v>
      </c>
      <c r="D110" s="4" t="s">
        <v>8</v>
      </c>
      <c r="E110" s="4" t="s">
        <v>440</v>
      </c>
      <c r="F110" s="4" t="s">
        <v>441</v>
      </c>
      <c r="G110" s="4" t="s">
        <v>439</v>
      </c>
      <c r="H110" s="4" t="s">
        <v>442</v>
      </c>
    </row>
    <row r="111" spans="1:8">
      <c r="A111" s="3">
        <v>110</v>
      </c>
      <c r="B111" s="5">
        <v>6041</v>
      </c>
      <c r="C111" s="4" t="s">
        <v>443</v>
      </c>
      <c r="D111" s="4" t="s">
        <v>8</v>
      </c>
      <c r="E111" s="4" t="s">
        <v>444</v>
      </c>
      <c r="F111" s="4" t="s">
        <v>445</v>
      </c>
      <c r="G111" s="4" t="s">
        <v>443</v>
      </c>
      <c r="H111" s="4" t="s">
        <v>446</v>
      </c>
    </row>
    <row r="112" spans="1:8">
      <c r="A112" s="3">
        <v>111</v>
      </c>
      <c r="B112" s="5">
        <v>6123</v>
      </c>
      <c r="C112" s="4" t="s">
        <v>447</v>
      </c>
      <c r="D112" s="4" t="s">
        <v>8</v>
      </c>
      <c r="E112" s="4" t="s">
        <v>448</v>
      </c>
      <c r="F112" s="4" t="s">
        <v>449</v>
      </c>
      <c r="G112" s="4" t="s">
        <v>447</v>
      </c>
      <c r="H112" s="4" t="s">
        <v>450</v>
      </c>
    </row>
    <row r="113" spans="1:8">
      <c r="A113" s="3">
        <v>112</v>
      </c>
      <c r="B113" s="5">
        <v>6141</v>
      </c>
      <c r="C113" s="4" t="s">
        <v>451</v>
      </c>
      <c r="D113" s="4" t="s">
        <v>8</v>
      </c>
      <c r="E113" s="4" t="s">
        <v>452</v>
      </c>
      <c r="F113" s="4" t="s">
        <v>453</v>
      </c>
      <c r="G113" s="4" t="s">
        <v>451</v>
      </c>
      <c r="H113" s="4" t="s">
        <v>454</v>
      </c>
    </row>
    <row r="114" spans="1:8">
      <c r="A114" s="3">
        <v>113</v>
      </c>
      <c r="B114" s="5">
        <v>6125</v>
      </c>
      <c r="C114" s="4" t="s">
        <v>455</v>
      </c>
      <c r="D114" s="4" t="s">
        <v>8</v>
      </c>
      <c r="E114" s="4" t="s">
        <v>456</v>
      </c>
      <c r="F114" s="4" t="s">
        <v>457</v>
      </c>
      <c r="G114" s="4" t="s">
        <v>455</v>
      </c>
      <c r="H114" s="4" t="s">
        <v>458</v>
      </c>
    </row>
    <row r="115" spans="1:8">
      <c r="A115" s="3">
        <v>114</v>
      </c>
      <c r="B115" s="5">
        <v>6163</v>
      </c>
      <c r="C115" s="4" t="s">
        <v>459</v>
      </c>
      <c r="D115" s="4" t="s">
        <v>8</v>
      </c>
      <c r="E115" s="4" t="s">
        <v>460</v>
      </c>
      <c r="F115" s="4" t="s">
        <v>461</v>
      </c>
      <c r="G115" s="4" t="s">
        <v>459</v>
      </c>
      <c r="H115" s="4" t="s">
        <v>462</v>
      </c>
    </row>
    <row r="116" spans="1:8">
      <c r="A116" s="3">
        <v>115</v>
      </c>
      <c r="B116" s="5">
        <v>6128</v>
      </c>
      <c r="C116" s="4" t="s">
        <v>463</v>
      </c>
      <c r="D116" s="4" t="s">
        <v>8</v>
      </c>
      <c r="E116" s="4" t="s">
        <v>464</v>
      </c>
      <c r="F116" s="4" t="s">
        <v>465</v>
      </c>
      <c r="G116" s="4" t="s">
        <v>463</v>
      </c>
      <c r="H116" s="4" t="s">
        <v>466</v>
      </c>
    </row>
    <row r="117" spans="1:8">
      <c r="A117" s="3">
        <v>116</v>
      </c>
      <c r="B117" s="5">
        <v>6145</v>
      </c>
      <c r="C117" s="4" t="s">
        <v>467</v>
      </c>
      <c r="D117" s="4" t="s">
        <v>8</v>
      </c>
      <c r="E117" s="4" t="s">
        <v>468</v>
      </c>
      <c r="F117" s="4" t="s">
        <v>469</v>
      </c>
      <c r="G117" s="4" t="s">
        <v>467</v>
      </c>
      <c r="H117" s="4" t="s">
        <v>470</v>
      </c>
    </row>
    <row r="118" spans="1:8">
      <c r="A118" s="3">
        <v>117</v>
      </c>
      <c r="B118" s="5">
        <v>6121</v>
      </c>
      <c r="C118" s="4" t="s">
        <v>471</v>
      </c>
      <c r="D118" s="4" t="s">
        <v>8</v>
      </c>
      <c r="E118" s="4" t="s">
        <v>472</v>
      </c>
      <c r="F118" s="4" t="s">
        <v>473</v>
      </c>
      <c r="G118" s="4" t="s">
        <v>471</v>
      </c>
      <c r="H118" s="4" t="s">
        <v>474</v>
      </c>
    </row>
    <row r="119" spans="1:8">
      <c r="A119" s="3">
        <v>118</v>
      </c>
      <c r="B119" s="5">
        <v>6166</v>
      </c>
      <c r="C119" s="4" t="s">
        <v>475</v>
      </c>
      <c r="D119" s="4" t="s">
        <v>8</v>
      </c>
      <c r="E119" s="4" t="s">
        <v>476</v>
      </c>
      <c r="F119" s="4" t="s">
        <v>477</v>
      </c>
      <c r="G119" s="4" t="s">
        <v>475</v>
      </c>
      <c r="H119" s="4" t="s">
        <v>478</v>
      </c>
    </row>
    <row r="120" spans="1:8">
      <c r="A120" s="3">
        <v>119</v>
      </c>
      <c r="B120" s="5">
        <v>6133</v>
      </c>
      <c r="C120" s="4" t="s">
        <v>479</v>
      </c>
      <c r="D120" s="4" t="s">
        <v>8</v>
      </c>
      <c r="E120" s="4" t="s">
        <v>480</v>
      </c>
      <c r="F120" s="4" t="s">
        <v>481</v>
      </c>
      <c r="G120" s="4" t="s">
        <v>479</v>
      </c>
      <c r="H120" s="4" t="s">
        <v>482</v>
      </c>
    </row>
    <row r="121" spans="1:8">
      <c r="A121" s="3">
        <v>120</v>
      </c>
      <c r="B121" s="5">
        <v>6120</v>
      </c>
      <c r="C121" s="4" t="s">
        <v>483</v>
      </c>
      <c r="D121" s="4" t="s">
        <v>8</v>
      </c>
      <c r="E121" s="4" t="s">
        <v>484</v>
      </c>
      <c r="F121" s="4" t="s">
        <v>485</v>
      </c>
      <c r="G121" s="4" t="s">
        <v>483</v>
      </c>
      <c r="H121" s="4" t="s">
        <v>486</v>
      </c>
    </row>
    <row r="122" spans="1:8">
      <c r="A122" s="3">
        <v>121</v>
      </c>
      <c r="B122" s="5">
        <v>6172</v>
      </c>
      <c r="C122" s="4" t="s">
        <v>487</v>
      </c>
      <c r="D122" s="4" t="s">
        <v>8</v>
      </c>
      <c r="E122" s="4" t="s">
        <v>488</v>
      </c>
      <c r="F122" s="4" t="s">
        <v>489</v>
      </c>
      <c r="G122" s="4" t="s">
        <v>487</v>
      </c>
      <c r="H122" s="4" t="s">
        <v>490</v>
      </c>
    </row>
    <row r="123" spans="1:8">
      <c r="A123" s="3">
        <v>122</v>
      </c>
      <c r="B123" s="5">
        <v>6140</v>
      </c>
      <c r="C123" s="4" t="s">
        <v>491</v>
      </c>
      <c r="D123" s="4" t="s">
        <v>8</v>
      </c>
      <c r="E123" s="4" t="s">
        <v>492</v>
      </c>
      <c r="F123" s="4" t="s">
        <v>493</v>
      </c>
      <c r="G123" s="4" t="s">
        <v>491</v>
      </c>
      <c r="H123" s="4" t="s">
        <v>494</v>
      </c>
    </row>
    <row r="124" spans="1:8">
      <c r="A124" s="3">
        <v>123</v>
      </c>
      <c r="B124" s="5">
        <v>6144</v>
      </c>
      <c r="C124" s="4" t="s">
        <v>495</v>
      </c>
      <c r="D124" s="4" t="s">
        <v>8</v>
      </c>
      <c r="E124" s="4" t="s">
        <v>496</v>
      </c>
      <c r="F124" s="4" t="s">
        <v>497</v>
      </c>
      <c r="G124" s="4" t="s">
        <v>495</v>
      </c>
      <c r="H124" s="4" t="s">
        <v>498</v>
      </c>
    </row>
    <row r="125" spans="1:8">
      <c r="A125" s="3">
        <v>124</v>
      </c>
      <c r="B125" s="5">
        <v>6134</v>
      </c>
      <c r="C125" s="4" t="s">
        <v>499</v>
      </c>
      <c r="D125" s="4" t="s">
        <v>8</v>
      </c>
      <c r="E125" s="4" t="s">
        <v>500</v>
      </c>
      <c r="F125" s="4" t="s">
        <v>501</v>
      </c>
      <c r="G125" s="4" t="s">
        <v>499</v>
      </c>
      <c r="H125" s="4" t="s">
        <v>502</v>
      </c>
    </row>
    <row r="126" spans="1:8">
      <c r="A126" s="3">
        <v>125</v>
      </c>
      <c r="B126" s="5">
        <v>6131</v>
      </c>
      <c r="C126" s="4" t="s">
        <v>503</v>
      </c>
      <c r="D126" s="4" t="s">
        <v>8</v>
      </c>
      <c r="E126" s="4" t="s">
        <v>504</v>
      </c>
      <c r="F126" s="4" t="s">
        <v>505</v>
      </c>
      <c r="G126" s="4" t="s">
        <v>503</v>
      </c>
      <c r="H126" s="4" t="s">
        <v>506</v>
      </c>
    </row>
    <row r="127" spans="1:8">
      <c r="A127" s="3">
        <v>126</v>
      </c>
      <c r="B127" s="5">
        <v>6126</v>
      </c>
      <c r="C127" s="4" t="s">
        <v>507</v>
      </c>
      <c r="D127" s="4" t="s">
        <v>8</v>
      </c>
      <c r="E127" s="4" t="s">
        <v>508</v>
      </c>
      <c r="F127" s="4" t="s">
        <v>509</v>
      </c>
      <c r="G127" s="4" t="s">
        <v>507</v>
      </c>
      <c r="H127" s="4" t="s">
        <v>510</v>
      </c>
    </row>
    <row r="128" spans="1:8">
      <c r="A128" s="3">
        <v>127</v>
      </c>
      <c r="B128" s="5">
        <v>6132</v>
      </c>
      <c r="C128" s="4" t="s">
        <v>511</v>
      </c>
      <c r="D128" s="4" t="s">
        <v>8</v>
      </c>
      <c r="E128" s="4" t="s">
        <v>512</v>
      </c>
      <c r="F128" s="4" t="s">
        <v>513</v>
      </c>
      <c r="G128" s="4" t="s">
        <v>511</v>
      </c>
      <c r="H128" s="4" t="s">
        <v>514</v>
      </c>
    </row>
    <row r="129" spans="1:8">
      <c r="A129" s="3">
        <v>128</v>
      </c>
      <c r="B129" s="5">
        <v>6170</v>
      </c>
      <c r="C129" s="4" t="s">
        <v>515</v>
      </c>
      <c r="D129" s="4" t="s">
        <v>8</v>
      </c>
      <c r="E129" s="4" t="s">
        <v>516</v>
      </c>
      <c r="F129" s="4" t="s">
        <v>517</v>
      </c>
      <c r="G129" s="4" t="s">
        <v>515</v>
      </c>
      <c r="H129" s="4" t="s">
        <v>518</v>
      </c>
    </row>
    <row r="130" spans="1:8">
      <c r="A130" s="3">
        <v>129</v>
      </c>
      <c r="B130" s="5">
        <v>6150</v>
      </c>
      <c r="C130" s="4" t="s">
        <v>519</v>
      </c>
      <c r="D130" s="4" t="s">
        <v>8</v>
      </c>
      <c r="E130" s="4" t="s">
        <v>520</v>
      </c>
      <c r="F130" s="4" t="s">
        <v>521</v>
      </c>
      <c r="G130" s="4" t="s">
        <v>519</v>
      </c>
      <c r="H130" s="4" t="s">
        <v>522</v>
      </c>
    </row>
    <row r="131" spans="1:8">
      <c r="A131" s="3">
        <v>130</v>
      </c>
      <c r="B131" s="5">
        <v>6149</v>
      </c>
      <c r="C131" s="4" t="s">
        <v>523</v>
      </c>
      <c r="D131" s="4" t="s">
        <v>8</v>
      </c>
      <c r="E131" s="4" t="s">
        <v>524</v>
      </c>
      <c r="F131" s="4" t="s">
        <v>525</v>
      </c>
      <c r="G131" s="4" t="s">
        <v>523</v>
      </c>
      <c r="H131" s="4" t="s">
        <v>526</v>
      </c>
    </row>
    <row r="132" spans="1:8">
      <c r="A132" s="3">
        <v>131</v>
      </c>
      <c r="B132" s="5">
        <v>6138</v>
      </c>
      <c r="C132" s="4" t="s">
        <v>527</v>
      </c>
      <c r="D132" s="4" t="s">
        <v>8</v>
      </c>
      <c r="E132" s="4" t="s">
        <v>528</v>
      </c>
      <c r="F132" s="4" t="s">
        <v>529</v>
      </c>
      <c r="G132" s="4" t="s">
        <v>527</v>
      </c>
      <c r="H132" s="4" t="s">
        <v>530</v>
      </c>
    </row>
    <row r="133" spans="1:8">
      <c r="A133" s="3">
        <v>132</v>
      </c>
      <c r="B133" s="3">
        <v>5960</v>
      </c>
      <c r="C133" s="4" t="s">
        <v>531</v>
      </c>
      <c r="D133" s="4" t="s">
        <v>8</v>
      </c>
      <c r="E133" s="4" t="s">
        <v>532</v>
      </c>
      <c r="F133" s="4" t="s">
        <v>533</v>
      </c>
      <c r="G133" s="4" t="s">
        <v>531</v>
      </c>
      <c r="H133" s="4" t="s">
        <v>534</v>
      </c>
    </row>
    <row r="134" spans="1:8">
      <c r="A134" s="3">
        <v>133</v>
      </c>
      <c r="B134" s="5">
        <v>6167</v>
      </c>
      <c r="C134" s="4" t="s">
        <v>535</v>
      </c>
      <c r="D134" s="4" t="s">
        <v>8</v>
      </c>
      <c r="E134" s="4" t="s">
        <v>536</v>
      </c>
      <c r="F134" s="4" t="s">
        <v>537</v>
      </c>
      <c r="G134" s="4" t="s">
        <v>535</v>
      </c>
      <c r="H134" s="4" t="s">
        <v>538</v>
      </c>
    </row>
    <row r="135" spans="1:8">
      <c r="A135" s="3">
        <v>134</v>
      </c>
      <c r="B135" s="5">
        <v>6139</v>
      </c>
      <c r="C135" s="4" t="s">
        <v>539</v>
      </c>
      <c r="D135" s="4" t="s">
        <v>8</v>
      </c>
      <c r="E135" s="4" t="s">
        <v>540</v>
      </c>
      <c r="F135" s="4" t="s">
        <v>541</v>
      </c>
      <c r="G135" s="4" t="s">
        <v>539</v>
      </c>
      <c r="H135" s="4" t="s">
        <v>542</v>
      </c>
    </row>
    <row r="136" spans="1:8">
      <c r="A136" s="3">
        <v>135</v>
      </c>
      <c r="B136" s="5">
        <v>6169</v>
      </c>
      <c r="C136" s="4" t="s">
        <v>543</v>
      </c>
      <c r="D136" s="4" t="s">
        <v>8</v>
      </c>
      <c r="E136" s="4" t="s">
        <v>544</v>
      </c>
      <c r="F136" s="4" t="s">
        <v>545</v>
      </c>
      <c r="G136" s="4" t="s">
        <v>543</v>
      </c>
      <c r="H136" s="4" t="s">
        <v>546</v>
      </c>
    </row>
    <row r="137" spans="1:8">
      <c r="A137" s="3">
        <v>136</v>
      </c>
      <c r="B137" s="5">
        <v>6115</v>
      </c>
      <c r="C137" s="4" t="s">
        <v>547</v>
      </c>
      <c r="D137" s="4" t="s">
        <v>8</v>
      </c>
      <c r="E137" s="4" t="s">
        <v>548</v>
      </c>
      <c r="F137" s="4" t="s">
        <v>549</v>
      </c>
      <c r="G137" s="4" t="s">
        <v>547</v>
      </c>
      <c r="H137" s="4" t="s">
        <v>550</v>
      </c>
    </row>
    <row r="138" spans="1:8">
      <c r="A138" s="3">
        <v>137</v>
      </c>
      <c r="B138" s="5">
        <v>6161</v>
      </c>
      <c r="C138" s="4" t="s">
        <v>551</v>
      </c>
      <c r="D138" s="4" t="s">
        <v>8</v>
      </c>
      <c r="E138" s="4" t="s">
        <v>552</v>
      </c>
      <c r="F138" s="4" t="s">
        <v>553</v>
      </c>
      <c r="G138" s="4" t="s">
        <v>551</v>
      </c>
      <c r="H138" s="4" t="s">
        <v>554</v>
      </c>
    </row>
    <row r="139" spans="1:8">
      <c r="A139" s="3">
        <v>138</v>
      </c>
      <c r="B139" s="5">
        <v>6142</v>
      </c>
      <c r="C139" s="4" t="s">
        <v>555</v>
      </c>
      <c r="D139" s="4" t="s">
        <v>8</v>
      </c>
      <c r="E139" s="4" t="s">
        <v>556</v>
      </c>
      <c r="F139" s="4" t="s">
        <v>557</v>
      </c>
      <c r="G139" s="4" t="s">
        <v>555</v>
      </c>
      <c r="H139" s="4" t="s">
        <v>558</v>
      </c>
    </row>
    <row r="140" spans="1:8">
      <c r="A140" s="3">
        <v>139</v>
      </c>
      <c r="B140" s="5">
        <v>6162</v>
      </c>
      <c r="C140" s="4" t="s">
        <v>559</v>
      </c>
      <c r="D140" s="4" t="s">
        <v>8</v>
      </c>
      <c r="E140" s="4" t="s">
        <v>560</v>
      </c>
      <c r="F140" s="4" t="s">
        <v>561</v>
      </c>
      <c r="G140" s="4" t="s">
        <v>559</v>
      </c>
      <c r="H140" s="4" t="s">
        <v>562</v>
      </c>
    </row>
    <row r="141" spans="1:8">
      <c r="A141" s="3">
        <v>140</v>
      </c>
      <c r="B141" s="5">
        <v>6110</v>
      </c>
      <c r="C141" s="4" t="s">
        <v>563</v>
      </c>
      <c r="D141" s="4" t="s">
        <v>8</v>
      </c>
      <c r="E141" s="4" t="s">
        <v>564</v>
      </c>
      <c r="F141" s="4" t="s">
        <v>565</v>
      </c>
      <c r="G141" s="4" t="s">
        <v>563</v>
      </c>
      <c r="H141" s="4" t="s">
        <v>566</v>
      </c>
    </row>
    <row r="142" spans="1:8">
      <c r="A142" s="3">
        <v>141</v>
      </c>
      <c r="B142" s="5">
        <v>6118</v>
      </c>
      <c r="C142" s="4" t="s">
        <v>567</v>
      </c>
      <c r="D142" s="4" t="s">
        <v>8</v>
      </c>
      <c r="E142" s="4" t="s">
        <v>568</v>
      </c>
      <c r="F142" s="4" t="s">
        <v>569</v>
      </c>
      <c r="G142" s="4" t="s">
        <v>567</v>
      </c>
      <c r="H142" s="4" t="s">
        <v>570</v>
      </c>
    </row>
    <row r="143" spans="1:8">
      <c r="A143" s="3">
        <v>142</v>
      </c>
      <c r="B143" s="5">
        <v>6113</v>
      </c>
      <c r="C143" s="4" t="s">
        <v>571</v>
      </c>
      <c r="D143" s="4" t="s">
        <v>8</v>
      </c>
      <c r="E143" s="4" t="s">
        <v>572</v>
      </c>
      <c r="F143" s="4" t="s">
        <v>573</v>
      </c>
      <c r="G143" s="4" t="s">
        <v>571</v>
      </c>
      <c r="H143" s="4" t="s">
        <v>574</v>
      </c>
    </row>
    <row r="144" spans="1:8">
      <c r="A144" s="3">
        <v>143</v>
      </c>
      <c r="B144" s="5">
        <v>6114</v>
      </c>
      <c r="C144" s="4" t="s">
        <v>575</v>
      </c>
      <c r="D144" s="4" t="s">
        <v>8</v>
      </c>
      <c r="E144" s="4" t="s">
        <v>576</v>
      </c>
      <c r="F144" s="4" t="s">
        <v>577</v>
      </c>
      <c r="G144" s="4" t="s">
        <v>575</v>
      </c>
      <c r="H144" s="4" t="s">
        <v>578</v>
      </c>
    </row>
    <row r="145" spans="1:8">
      <c r="A145" s="3">
        <v>144</v>
      </c>
      <c r="B145" s="5">
        <v>6153</v>
      </c>
      <c r="C145" s="4" t="s">
        <v>579</v>
      </c>
      <c r="D145" s="4" t="s">
        <v>8</v>
      </c>
      <c r="E145" s="4" t="s">
        <v>580</v>
      </c>
      <c r="F145" s="4" t="s">
        <v>581</v>
      </c>
      <c r="G145" s="4" t="s">
        <v>579</v>
      </c>
      <c r="H145" s="4" t="s">
        <v>582</v>
      </c>
    </row>
    <row r="146" spans="1:8">
      <c r="A146" s="3">
        <v>145</v>
      </c>
      <c r="B146" s="5">
        <v>6129</v>
      </c>
      <c r="C146" s="4" t="s">
        <v>583</v>
      </c>
      <c r="D146" s="4" t="s">
        <v>8</v>
      </c>
      <c r="E146" s="4" t="s">
        <v>584</v>
      </c>
      <c r="F146" s="4" t="s">
        <v>585</v>
      </c>
      <c r="G146" s="4" t="s">
        <v>583</v>
      </c>
      <c r="H146" s="4" t="s">
        <v>586</v>
      </c>
    </row>
    <row r="147" spans="1:8">
      <c r="A147" s="3">
        <v>146</v>
      </c>
      <c r="B147" s="5">
        <v>6164</v>
      </c>
      <c r="C147" s="4" t="s">
        <v>587</v>
      </c>
      <c r="D147" s="4" t="s">
        <v>8</v>
      </c>
      <c r="E147" s="4" t="s">
        <v>588</v>
      </c>
      <c r="F147" s="4" t="s">
        <v>589</v>
      </c>
      <c r="G147" s="4" t="s">
        <v>587</v>
      </c>
      <c r="H147" s="4" t="s">
        <v>590</v>
      </c>
    </row>
    <row r="148" spans="1:8">
      <c r="A148" s="3">
        <v>147</v>
      </c>
      <c r="B148" s="5">
        <v>6165</v>
      </c>
      <c r="C148" s="4" t="s">
        <v>591</v>
      </c>
      <c r="D148" s="4" t="s">
        <v>8</v>
      </c>
      <c r="E148" s="4" t="s">
        <v>592</v>
      </c>
      <c r="F148" s="4" t="s">
        <v>593</v>
      </c>
      <c r="G148" s="4" t="s">
        <v>591</v>
      </c>
      <c r="H148" s="4" t="s">
        <v>594</v>
      </c>
    </row>
    <row r="149" spans="1:8">
      <c r="A149" s="3">
        <v>148</v>
      </c>
      <c r="B149" s="5">
        <v>6117</v>
      </c>
      <c r="C149" s="4" t="s">
        <v>595</v>
      </c>
      <c r="D149" s="4" t="s">
        <v>8</v>
      </c>
      <c r="E149" s="4" t="s">
        <v>596</v>
      </c>
      <c r="F149" s="4" t="s">
        <v>597</v>
      </c>
      <c r="G149" s="4" t="s">
        <v>595</v>
      </c>
      <c r="H149" s="4" t="s">
        <v>598</v>
      </c>
    </row>
    <row r="150" spans="1:8">
      <c r="A150" s="3">
        <v>149</v>
      </c>
      <c r="B150" s="5">
        <v>6111</v>
      </c>
      <c r="C150" s="4" t="s">
        <v>599</v>
      </c>
      <c r="D150" s="4" t="s">
        <v>8</v>
      </c>
      <c r="E150" s="4" t="s">
        <v>600</v>
      </c>
      <c r="F150" s="4" t="s">
        <v>601</v>
      </c>
      <c r="G150" s="4" t="s">
        <v>599</v>
      </c>
      <c r="H150" s="4" t="s">
        <v>602</v>
      </c>
    </row>
    <row r="151" spans="1:8">
      <c r="A151" s="3">
        <v>150</v>
      </c>
      <c r="B151" s="5">
        <v>6156</v>
      </c>
      <c r="C151" s="4" t="s">
        <v>603</v>
      </c>
      <c r="D151" s="4" t="s">
        <v>8</v>
      </c>
      <c r="E151" s="4" t="s">
        <v>604</v>
      </c>
      <c r="F151" s="4" t="s">
        <v>605</v>
      </c>
      <c r="G151" s="4" t="s">
        <v>603</v>
      </c>
      <c r="H151" s="4" t="s">
        <v>606</v>
      </c>
    </row>
    <row r="152" spans="1:8">
      <c r="A152" s="3">
        <v>151</v>
      </c>
      <c r="B152" s="5">
        <v>6112</v>
      </c>
      <c r="C152" s="4" t="s">
        <v>607</v>
      </c>
      <c r="D152" s="4" t="s">
        <v>8</v>
      </c>
      <c r="E152" s="4" t="s">
        <v>608</v>
      </c>
      <c r="F152" s="4" t="s">
        <v>609</v>
      </c>
      <c r="G152" s="4" t="s">
        <v>607</v>
      </c>
      <c r="H152" s="4" t="s">
        <v>610</v>
      </c>
    </row>
    <row r="153" spans="1:8">
      <c r="A153" s="3">
        <v>152</v>
      </c>
      <c r="B153" s="5">
        <v>6157</v>
      </c>
      <c r="C153" s="4" t="s">
        <v>611</v>
      </c>
      <c r="D153" s="4" t="s">
        <v>8</v>
      </c>
      <c r="E153" s="4" t="s">
        <v>612</v>
      </c>
      <c r="F153" s="4" t="s">
        <v>613</v>
      </c>
      <c r="G153" s="4" t="s">
        <v>611</v>
      </c>
      <c r="H153" s="4" t="s">
        <v>614</v>
      </c>
    </row>
    <row r="154" spans="1:8">
      <c r="A154" s="3">
        <v>153</v>
      </c>
      <c r="B154" s="5">
        <v>6147</v>
      </c>
      <c r="C154" s="4" t="s">
        <v>615</v>
      </c>
      <c r="D154" s="4" t="s">
        <v>8</v>
      </c>
      <c r="E154" s="4" t="s">
        <v>616</v>
      </c>
      <c r="F154" s="4" t="s">
        <v>617</v>
      </c>
      <c r="G154" s="4" t="s">
        <v>615</v>
      </c>
      <c r="H154" s="4" t="s">
        <v>618</v>
      </c>
    </row>
    <row r="155" spans="1:8">
      <c r="A155" s="3">
        <v>154</v>
      </c>
      <c r="B155" s="5">
        <v>6152</v>
      </c>
      <c r="C155" s="4" t="s">
        <v>619</v>
      </c>
      <c r="D155" s="4" t="s">
        <v>8</v>
      </c>
      <c r="E155" s="4" t="s">
        <v>620</v>
      </c>
      <c r="F155" s="4" t="s">
        <v>621</v>
      </c>
      <c r="G155" s="4" t="s">
        <v>619</v>
      </c>
      <c r="H155" s="4" t="s">
        <v>622</v>
      </c>
    </row>
    <row r="156" spans="1:8">
      <c r="A156" s="3">
        <v>155</v>
      </c>
      <c r="B156" s="5">
        <v>6148</v>
      </c>
      <c r="C156" s="4" t="s">
        <v>623</v>
      </c>
      <c r="D156" s="4" t="s">
        <v>8</v>
      </c>
      <c r="E156" s="4" t="s">
        <v>624</v>
      </c>
      <c r="F156" s="4" t="s">
        <v>625</v>
      </c>
      <c r="G156" s="4" t="s">
        <v>623</v>
      </c>
      <c r="H156" s="4" t="s">
        <v>626</v>
      </c>
    </row>
    <row r="157" spans="1:8">
      <c r="A157" s="3">
        <v>156</v>
      </c>
      <c r="B157" s="5">
        <v>6168</v>
      </c>
      <c r="C157" s="4" t="s">
        <v>627</v>
      </c>
      <c r="D157" s="4" t="s">
        <v>8</v>
      </c>
      <c r="E157" s="4" t="s">
        <v>628</v>
      </c>
      <c r="F157" s="4" t="s">
        <v>629</v>
      </c>
      <c r="G157" s="4" t="s">
        <v>627</v>
      </c>
      <c r="H157" s="4" t="s">
        <v>630</v>
      </c>
    </row>
    <row r="158" spans="1:8">
      <c r="A158" s="3">
        <v>157</v>
      </c>
      <c r="B158" s="5">
        <v>6135</v>
      </c>
      <c r="C158" s="4" t="s">
        <v>631</v>
      </c>
      <c r="D158" s="4" t="s">
        <v>8</v>
      </c>
      <c r="E158" s="4" t="s">
        <v>632</v>
      </c>
      <c r="F158" s="4" t="s">
        <v>633</v>
      </c>
      <c r="G158" s="4" t="s">
        <v>631</v>
      </c>
      <c r="H158" s="4" t="s">
        <v>634</v>
      </c>
    </row>
    <row r="159" spans="1:8">
      <c r="A159" s="3">
        <v>158</v>
      </c>
      <c r="B159" s="5">
        <v>6146</v>
      </c>
      <c r="C159" s="4" t="s">
        <v>635</v>
      </c>
      <c r="D159" s="4" t="s">
        <v>8</v>
      </c>
      <c r="E159" s="4" t="s">
        <v>636</v>
      </c>
      <c r="F159" s="4" t="s">
        <v>637</v>
      </c>
      <c r="G159" s="4" t="s">
        <v>635</v>
      </c>
      <c r="H159" s="4" t="s">
        <v>638</v>
      </c>
    </row>
    <row r="160" spans="1:8">
      <c r="A160" s="3">
        <v>159</v>
      </c>
      <c r="B160" s="5">
        <v>6151</v>
      </c>
      <c r="C160" s="4" t="s">
        <v>639</v>
      </c>
      <c r="D160" s="4" t="s">
        <v>8</v>
      </c>
      <c r="E160" s="4" t="s">
        <v>640</v>
      </c>
      <c r="F160" s="4" t="s">
        <v>641</v>
      </c>
      <c r="G160" s="4" t="s">
        <v>639</v>
      </c>
      <c r="H160" s="4" t="s">
        <v>642</v>
      </c>
    </row>
    <row r="161" spans="1:8">
      <c r="A161" s="3">
        <v>160</v>
      </c>
      <c r="B161" s="5">
        <v>6137</v>
      </c>
      <c r="C161" s="4" t="s">
        <v>643</v>
      </c>
      <c r="D161" s="4" t="s">
        <v>8</v>
      </c>
      <c r="E161" s="4" t="s">
        <v>644</v>
      </c>
      <c r="F161" s="4" t="s">
        <v>645</v>
      </c>
      <c r="G161" s="4" t="s">
        <v>643</v>
      </c>
      <c r="H161" s="4" t="s">
        <v>646</v>
      </c>
    </row>
    <row r="162" spans="1:8">
      <c r="A162" s="3">
        <v>161</v>
      </c>
      <c r="B162" s="3">
        <v>5962</v>
      </c>
      <c r="C162" s="4" t="s">
        <v>647</v>
      </c>
      <c r="D162" s="4" t="s">
        <v>8</v>
      </c>
      <c r="E162" s="4" t="s">
        <v>648</v>
      </c>
      <c r="F162" s="4" t="s">
        <v>649</v>
      </c>
      <c r="G162" s="4" t="s">
        <v>647</v>
      </c>
      <c r="H162" s="4" t="s">
        <v>650</v>
      </c>
    </row>
    <row r="163" spans="1:8">
      <c r="A163" s="3">
        <v>162</v>
      </c>
      <c r="B163" s="5">
        <v>6116</v>
      </c>
      <c r="C163" s="4" t="s">
        <v>651</v>
      </c>
      <c r="D163" s="4" t="s">
        <v>8</v>
      </c>
      <c r="E163" s="4" t="s">
        <v>652</v>
      </c>
      <c r="F163" s="4" t="s">
        <v>653</v>
      </c>
      <c r="G163" s="4" t="s">
        <v>651</v>
      </c>
      <c r="H163" s="4" t="s">
        <v>654</v>
      </c>
    </row>
    <row r="164" spans="1:8">
      <c r="A164" s="3">
        <v>163</v>
      </c>
      <c r="B164" s="3">
        <v>6242</v>
      </c>
      <c r="C164" s="4" t="s">
        <v>655</v>
      </c>
      <c r="D164" s="4" t="s">
        <v>8</v>
      </c>
      <c r="E164" s="4" t="s">
        <v>656</v>
      </c>
      <c r="F164" s="4" t="s">
        <v>657</v>
      </c>
      <c r="G164" s="4" t="s">
        <v>655</v>
      </c>
      <c r="H164" s="4" t="s">
        <v>658</v>
      </c>
    </row>
    <row r="165" spans="1:8">
      <c r="A165" s="3">
        <v>164</v>
      </c>
      <c r="B165" s="3">
        <v>6227</v>
      </c>
      <c r="C165" s="4" t="s">
        <v>659</v>
      </c>
      <c r="D165" s="4" t="s">
        <v>8</v>
      </c>
      <c r="E165" s="4" t="s">
        <v>660</v>
      </c>
      <c r="F165" s="4" t="s">
        <v>661</v>
      </c>
      <c r="G165" s="4" t="s">
        <v>659</v>
      </c>
      <c r="H165" s="4" t="s">
        <v>662</v>
      </c>
    </row>
    <row r="166" spans="1:8">
      <c r="A166" s="3">
        <v>165</v>
      </c>
      <c r="B166" s="3">
        <v>6261</v>
      </c>
      <c r="C166" s="4" t="s">
        <v>663</v>
      </c>
      <c r="D166" s="4" t="s">
        <v>8</v>
      </c>
      <c r="E166" s="4" t="s">
        <v>664</v>
      </c>
      <c r="F166" s="4" t="s">
        <v>665</v>
      </c>
      <c r="G166" s="4" t="s">
        <v>663</v>
      </c>
      <c r="H166" s="4" t="s">
        <v>666</v>
      </c>
    </row>
    <row r="167" spans="1:8">
      <c r="A167" s="3">
        <v>166</v>
      </c>
      <c r="B167" s="3">
        <v>6229</v>
      </c>
      <c r="C167" s="4" t="s">
        <v>667</v>
      </c>
      <c r="D167" s="4" t="s">
        <v>8</v>
      </c>
      <c r="E167" s="4" t="s">
        <v>668</v>
      </c>
      <c r="F167" s="4" t="s">
        <v>669</v>
      </c>
      <c r="G167" s="4" t="s">
        <v>667</v>
      </c>
      <c r="H167" s="4" t="s">
        <v>670</v>
      </c>
    </row>
    <row r="168" spans="1:8">
      <c r="A168" s="3">
        <v>167</v>
      </c>
      <c r="B168" s="3">
        <v>6228</v>
      </c>
      <c r="C168" s="4" t="s">
        <v>671</v>
      </c>
      <c r="D168" s="4" t="s">
        <v>8</v>
      </c>
      <c r="E168" s="4" t="s">
        <v>672</v>
      </c>
      <c r="F168" s="4" t="s">
        <v>673</v>
      </c>
      <c r="G168" s="4" t="s">
        <v>671</v>
      </c>
      <c r="H168" s="4" t="s">
        <v>674</v>
      </c>
    </row>
    <row r="169" spans="1:8">
      <c r="A169" s="3">
        <v>168</v>
      </c>
      <c r="B169" s="3">
        <v>6241</v>
      </c>
      <c r="C169" s="4" t="s">
        <v>675</v>
      </c>
      <c r="D169" s="4" t="s">
        <v>8</v>
      </c>
      <c r="E169" s="4" t="s">
        <v>676</v>
      </c>
      <c r="F169" s="4" t="s">
        <v>677</v>
      </c>
      <c r="G169" s="4" t="s">
        <v>675</v>
      </c>
      <c r="H169" s="4" t="s">
        <v>678</v>
      </c>
    </row>
    <row r="170" spans="1:8">
      <c r="A170" s="3">
        <v>169</v>
      </c>
      <c r="B170" s="3">
        <v>6267</v>
      </c>
      <c r="C170" s="4" t="s">
        <v>679</v>
      </c>
      <c r="D170" s="4" t="s">
        <v>8</v>
      </c>
      <c r="E170" s="4" t="s">
        <v>680</v>
      </c>
      <c r="F170" s="4" t="s">
        <v>681</v>
      </c>
      <c r="G170" s="4" t="s">
        <v>679</v>
      </c>
      <c r="H170" s="4" t="s">
        <v>682</v>
      </c>
    </row>
    <row r="171" spans="1:8">
      <c r="A171" s="3">
        <v>170</v>
      </c>
      <c r="B171" s="3">
        <v>6262</v>
      </c>
      <c r="C171" s="4" t="s">
        <v>683</v>
      </c>
      <c r="D171" s="4" t="s">
        <v>8</v>
      </c>
      <c r="E171" s="4" t="s">
        <v>684</v>
      </c>
      <c r="F171" s="4" t="s">
        <v>685</v>
      </c>
      <c r="G171" s="4" t="s">
        <v>683</v>
      </c>
      <c r="H171" s="4" t="s">
        <v>686</v>
      </c>
    </row>
    <row r="172" spans="1:8">
      <c r="A172" s="3">
        <v>171</v>
      </c>
      <c r="B172" s="3">
        <v>6244</v>
      </c>
      <c r="C172" s="4" t="s">
        <v>687</v>
      </c>
      <c r="D172" s="4" t="s">
        <v>8</v>
      </c>
      <c r="E172" s="4" t="s">
        <v>688</v>
      </c>
      <c r="F172" s="4" t="s">
        <v>689</v>
      </c>
      <c r="G172" s="4" t="s">
        <v>687</v>
      </c>
      <c r="H172" s="4" t="s">
        <v>690</v>
      </c>
    </row>
    <row r="173" spans="1:8">
      <c r="A173" s="3">
        <v>172</v>
      </c>
      <c r="B173" s="3">
        <v>6243</v>
      </c>
      <c r="C173" s="4" t="s">
        <v>691</v>
      </c>
      <c r="D173" s="4" t="s">
        <v>8</v>
      </c>
      <c r="E173" s="4" t="s">
        <v>692</v>
      </c>
      <c r="F173" s="4" t="s">
        <v>693</v>
      </c>
      <c r="G173" s="4" t="s">
        <v>691</v>
      </c>
      <c r="H173" s="4" t="s">
        <v>694</v>
      </c>
    </row>
    <row r="174" spans="1:8">
      <c r="A174" s="3">
        <v>173</v>
      </c>
      <c r="B174" s="3">
        <v>6234</v>
      </c>
      <c r="C174" s="4" t="s">
        <v>695</v>
      </c>
      <c r="D174" s="4" t="s">
        <v>8</v>
      </c>
      <c r="E174" s="4" t="s">
        <v>696</v>
      </c>
      <c r="F174" s="4" t="s">
        <v>697</v>
      </c>
      <c r="G174" s="4" t="s">
        <v>695</v>
      </c>
      <c r="H174" s="4" t="s">
        <v>698</v>
      </c>
    </row>
    <row r="175" spans="1:8">
      <c r="A175" s="3">
        <v>174</v>
      </c>
      <c r="B175" s="3">
        <v>6273</v>
      </c>
      <c r="C175" s="4" t="s">
        <v>699</v>
      </c>
      <c r="D175" s="4" t="s">
        <v>8</v>
      </c>
      <c r="E175" s="4" t="s">
        <v>700</v>
      </c>
      <c r="F175" s="4" t="s">
        <v>701</v>
      </c>
      <c r="G175" s="4" t="s">
        <v>699</v>
      </c>
      <c r="H175" s="4" t="s">
        <v>702</v>
      </c>
    </row>
    <row r="176" spans="1:8">
      <c r="A176" s="3">
        <v>175</v>
      </c>
      <c r="B176" s="3">
        <v>6259</v>
      </c>
      <c r="C176" s="4" t="s">
        <v>703</v>
      </c>
      <c r="D176" s="4" t="s">
        <v>8</v>
      </c>
      <c r="E176" s="4" t="s">
        <v>704</v>
      </c>
      <c r="F176" s="4" t="s">
        <v>705</v>
      </c>
      <c r="G176" s="4" t="s">
        <v>703</v>
      </c>
      <c r="H176" s="4" t="s">
        <v>706</v>
      </c>
    </row>
    <row r="177" spans="1:8">
      <c r="A177" s="3">
        <v>176</v>
      </c>
      <c r="B177" s="3">
        <v>6276</v>
      </c>
      <c r="C177" s="4" t="s">
        <v>707</v>
      </c>
      <c r="D177" s="4" t="s">
        <v>8</v>
      </c>
      <c r="E177" s="4" t="s">
        <v>708</v>
      </c>
      <c r="F177" s="4" t="s">
        <v>709</v>
      </c>
      <c r="G177" s="4" t="s">
        <v>707</v>
      </c>
      <c r="H177" s="4" t="s">
        <v>710</v>
      </c>
    </row>
    <row r="178" spans="1:8">
      <c r="A178" s="3">
        <v>177</v>
      </c>
      <c r="B178" s="3">
        <v>6274</v>
      </c>
      <c r="C178" s="4" t="s">
        <v>711</v>
      </c>
      <c r="D178" s="4" t="s">
        <v>8</v>
      </c>
      <c r="E178" s="4" t="s">
        <v>712</v>
      </c>
      <c r="F178" s="4" t="s">
        <v>713</v>
      </c>
      <c r="G178" s="4" t="s">
        <v>711</v>
      </c>
      <c r="H178" s="4" t="s">
        <v>714</v>
      </c>
    </row>
    <row r="179" spans="1:8">
      <c r="A179" s="3">
        <v>178</v>
      </c>
      <c r="B179" s="3">
        <v>6235</v>
      </c>
      <c r="C179" s="4" t="s">
        <v>715</v>
      </c>
      <c r="D179" s="4" t="s">
        <v>8</v>
      </c>
      <c r="E179" s="4" t="s">
        <v>716</v>
      </c>
      <c r="F179" s="4" t="s">
        <v>717</v>
      </c>
      <c r="G179" s="4" t="s">
        <v>715</v>
      </c>
      <c r="H179" s="4" t="s">
        <v>718</v>
      </c>
    </row>
    <row r="180" spans="1:8">
      <c r="A180" s="3">
        <v>179</v>
      </c>
      <c r="B180" s="3">
        <v>6272</v>
      </c>
      <c r="C180" s="4" t="s">
        <v>719</v>
      </c>
      <c r="D180" s="4" t="s">
        <v>8</v>
      </c>
      <c r="E180" s="4" t="s">
        <v>720</v>
      </c>
      <c r="F180" s="4" t="s">
        <v>721</v>
      </c>
      <c r="G180" s="4" t="s">
        <v>719</v>
      </c>
      <c r="H180" s="4" t="s">
        <v>722</v>
      </c>
    </row>
    <row r="181" spans="1:8">
      <c r="A181" s="3">
        <v>180</v>
      </c>
      <c r="B181" s="3">
        <v>6266</v>
      </c>
      <c r="C181" s="4" t="s">
        <v>723</v>
      </c>
      <c r="D181" s="4" t="s">
        <v>8</v>
      </c>
      <c r="E181" s="4" t="s">
        <v>724</v>
      </c>
      <c r="F181" s="4" t="s">
        <v>725</v>
      </c>
      <c r="G181" s="4" t="s">
        <v>723</v>
      </c>
      <c r="H181" s="4" t="s">
        <v>726</v>
      </c>
    </row>
    <row r="182" spans="1:8">
      <c r="A182" s="3">
        <v>181</v>
      </c>
      <c r="B182" s="3">
        <v>6240</v>
      </c>
      <c r="C182" s="4" t="s">
        <v>727</v>
      </c>
      <c r="D182" s="4" t="s">
        <v>8</v>
      </c>
      <c r="E182" s="4" t="s">
        <v>728</v>
      </c>
      <c r="F182" s="4" t="s">
        <v>729</v>
      </c>
      <c r="G182" s="4" t="s">
        <v>727</v>
      </c>
      <c r="H182" s="4" t="s">
        <v>730</v>
      </c>
    </row>
    <row r="183" spans="1:8">
      <c r="A183" s="3">
        <v>182</v>
      </c>
      <c r="B183" s="3">
        <v>6260</v>
      </c>
      <c r="C183" s="4" t="s">
        <v>731</v>
      </c>
      <c r="D183" s="4" t="s">
        <v>8</v>
      </c>
      <c r="E183" s="4" t="s">
        <v>732</v>
      </c>
      <c r="F183" s="4" t="s">
        <v>733</v>
      </c>
      <c r="G183" s="4" t="s">
        <v>731</v>
      </c>
      <c r="H183" s="4" t="s">
        <v>734</v>
      </c>
    </row>
    <row r="184" spans="1:8">
      <c r="A184" s="3">
        <v>183</v>
      </c>
      <c r="B184" s="3">
        <v>6269</v>
      </c>
      <c r="C184" s="4" t="s">
        <v>735</v>
      </c>
      <c r="D184" s="4" t="s">
        <v>8</v>
      </c>
      <c r="E184" s="4" t="s">
        <v>736</v>
      </c>
      <c r="F184" s="4" t="s">
        <v>737</v>
      </c>
      <c r="G184" s="4" t="s">
        <v>735</v>
      </c>
      <c r="H184" s="4" t="s">
        <v>738</v>
      </c>
    </row>
    <row r="185" spans="1:8">
      <c r="A185" s="3">
        <v>184</v>
      </c>
      <c r="B185" s="3">
        <v>6232</v>
      </c>
      <c r="C185" s="4" t="s">
        <v>739</v>
      </c>
      <c r="D185" s="4" t="s">
        <v>8</v>
      </c>
      <c r="E185" s="4" t="s">
        <v>740</v>
      </c>
      <c r="F185" s="4" t="s">
        <v>741</v>
      </c>
      <c r="G185" s="4" t="s">
        <v>739</v>
      </c>
      <c r="H185" s="4" t="s">
        <v>742</v>
      </c>
    </row>
    <row r="186" spans="1:8">
      <c r="A186" s="3">
        <v>185</v>
      </c>
      <c r="B186" s="3">
        <v>6236</v>
      </c>
      <c r="C186" s="4" t="s">
        <v>743</v>
      </c>
      <c r="D186" s="4" t="s">
        <v>8</v>
      </c>
      <c r="E186" s="4" t="s">
        <v>744</v>
      </c>
      <c r="F186" s="4" t="s">
        <v>745</v>
      </c>
      <c r="G186" s="4" t="s">
        <v>743</v>
      </c>
      <c r="H186" s="4" t="s">
        <v>746</v>
      </c>
    </row>
    <row r="187" spans="1:8">
      <c r="A187" s="3">
        <v>186</v>
      </c>
      <c r="B187" s="3">
        <v>6270</v>
      </c>
      <c r="C187" s="4" t="s">
        <v>747</v>
      </c>
      <c r="D187" s="4" t="s">
        <v>8</v>
      </c>
      <c r="E187" s="4" t="s">
        <v>748</v>
      </c>
      <c r="F187" s="4" t="s">
        <v>749</v>
      </c>
      <c r="G187" s="4" t="s">
        <v>747</v>
      </c>
      <c r="H187" s="4" t="s">
        <v>750</v>
      </c>
    </row>
    <row r="188" spans="1:8">
      <c r="A188" s="3">
        <v>187</v>
      </c>
      <c r="B188" s="3">
        <v>6268</v>
      </c>
      <c r="C188" s="4" t="s">
        <v>751</v>
      </c>
      <c r="D188" s="4" t="s">
        <v>8</v>
      </c>
      <c r="E188" s="4" t="s">
        <v>752</v>
      </c>
      <c r="F188" s="4" t="s">
        <v>753</v>
      </c>
      <c r="G188" s="4" t="s">
        <v>751</v>
      </c>
      <c r="H188" s="4" t="s">
        <v>754</v>
      </c>
    </row>
    <row r="189" spans="1:8">
      <c r="A189" s="3">
        <v>188</v>
      </c>
      <c r="B189" s="3">
        <v>6271</v>
      </c>
      <c r="C189" s="4" t="s">
        <v>755</v>
      </c>
      <c r="D189" s="4" t="s">
        <v>8</v>
      </c>
      <c r="E189" s="4" t="s">
        <v>756</v>
      </c>
      <c r="F189" s="4" t="s">
        <v>757</v>
      </c>
      <c r="G189" s="4" t="s">
        <v>755</v>
      </c>
      <c r="H189" s="4" t="s">
        <v>758</v>
      </c>
    </row>
    <row r="190" spans="1:8">
      <c r="A190" s="3">
        <v>189</v>
      </c>
      <c r="B190" s="3">
        <v>6278</v>
      </c>
      <c r="C190" s="4" t="s">
        <v>759</v>
      </c>
      <c r="D190" s="4" t="s">
        <v>8</v>
      </c>
      <c r="E190" s="4" t="s">
        <v>760</v>
      </c>
      <c r="F190" s="4" t="s">
        <v>761</v>
      </c>
      <c r="G190" s="4" t="s">
        <v>759</v>
      </c>
      <c r="H190" s="4" t="s">
        <v>762</v>
      </c>
    </row>
    <row r="191" spans="1:8">
      <c r="A191" s="3">
        <v>190</v>
      </c>
      <c r="B191" s="3">
        <v>6255</v>
      </c>
      <c r="C191" s="4" t="s">
        <v>763</v>
      </c>
      <c r="D191" s="4" t="s">
        <v>8</v>
      </c>
      <c r="E191" s="4" t="s">
        <v>764</v>
      </c>
      <c r="F191" s="4" t="s">
        <v>765</v>
      </c>
      <c r="G191" s="4" t="s">
        <v>763</v>
      </c>
      <c r="H191" s="4" t="s">
        <v>766</v>
      </c>
    </row>
    <row r="192" spans="1:8">
      <c r="A192" s="3">
        <v>191</v>
      </c>
      <c r="B192" s="3">
        <v>6254</v>
      </c>
      <c r="C192" s="4" t="s">
        <v>767</v>
      </c>
      <c r="D192" s="4" t="s">
        <v>8</v>
      </c>
      <c r="E192" s="4" t="s">
        <v>768</v>
      </c>
      <c r="F192" s="4" t="s">
        <v>769</v>
      </c>
      <c r="G192" s="4" t="s">
        <v>767</v>
      </c>
      <c r="H192" s="4" t="s">
        <v>770</v>
      </c>
    </row>
    <row r="193" spans="1:8">
      <c r="A193" s="3">
        <v>192</v>
      </c>
      <c r="B193" s="3">
        <v>6275</v>
      </c>
      <c r="C193" s="4" t="s">
        <v>771</v>
      </c>
      <c r="D193" s="4" t="s">
        <v>8</v>
      </c>
      <c r="E193" s="4" t="s">
        <v>772</v>
      </c>
      <c r="F193" s="4" t="s">
        <v>773</v>
      </c>
      <c r="G193" s="4" t="s">
        <v>771</v>
      </c>
      <c r="H193" s="4" t="s">
        <v>774</v>
      </c>
    </row>
    <row r="194" spans="1:8">
      <c r="A194" s="3">
        <v>193</v>
      </c>
      <c r="B194" s="3">
        <v>6252</v>
      </c>
      <c r="C194" s="4" t="s">
        <v>775</v>
      </c>
      <c r="D194" s="4" t="s">
        <v>8</v>
      </c>
      <c r="E194" s="4" t="s">
        <v>776</v>
      </c>
      <c r="F194" s="4" t="s">
        <v>777</v>
      </c>
      <c r="G194" s="4" t="s">
        <v>775</v>
      </c>
      <c r="H194" s="4" t="s">
        <v>778</v>
      </c>
    </row>
    <row r="195" spans="1:8">
      <c r="A195" s="3">
        <v>194</v>
      </c>
      <c r="B195" s="3">
        <v>6258</v>
      </c>
      <c r="C195" s="4" t="s">
        <v>779</v>
      </c>
      <c r="D195" s="4" t="s">
        <v>8</v>
      </c>
      <c r="E195" s="4" t="s">
        <v>780</v>
      </c>
      <c r="F195" s="4" t="s">
        <v>781</v>
      </c>
      <c r="G195" s="4" t="s">
        <v>779</v>
      </c>
      <c r="H195" s="4" t="s">
        <v>782</v>
      </c>
    </row>
    <row r="196" spans="1:8">
      <c r="A196" s="3">
        <v>195</v>
      </c>
      <c r="B196" s="3">
        <v>6250</v>
      </c>
      <c r="C196" s="4" t="s">
        <v>783</v>
      </c>
      <c r="D196" s="4" t="s">
        <v>8</v>
      </c>
      <c r="E196" s="4" t="s">
        <v>784</v>
      </c>
      <c r="F196" s="4" t="s">
        <v>785</v>
      </c>
      <c r="G196" s="4" t="s">
        <v>783</v>
      </c>
      <c r="H196" s="4" t="s">
        <v>786</v>
      </c>
    </row>
    <row r="197" spans="1:8">
      <c r="A197" s="3">
        <v>196</v>
      </c>
      <c r="B197" s="3">
        <v>6251</v>
      </c>
      <c r="C197" s="4" t="s">
        <v>787</v>
      </c>
      <c r="D197" s="4" t="s">
        <v>8</v>
      </c>
      <c r="E197" s="4" t="s">
        <v>788</v>
      </c>
      <c r="F197" s="4" t="s">
        <v>789</v>
      </c>
      <c r="G197" s="4" t="s">
        <v>787</v>
      </c>
      <c r="H197" s="4" t="s">
        <v>790</v>
      </c>
    </row>
    <row r="198" spans="1:8">
      <c r="A198" s="3">
        <v>197</v>
      </c>
      <c r="B198" s="3">
        <v>6503</v>
      </c>
      <c r="C198" s="4" t="s">
        <v>791</v>
      </c>
      <c r="D198" s="4" t="s">
        <v>8</v>
      </c>
      <c r="E198" s="4" t="s">
        <v>792</v>
      </c>
      <c r="F198" s="4" t="s">
        <v>793</v>
      </c>
      <c r="G198" s="4" t="s">
        <v>791</v>
      </c>
      <c r="H198" s="4" t="s">
        <v>794</v>
      </c>
    </row>
    <row r="199" spans="1:8">
      <c r="A199" s="3">
        <v>198</v>
      </c>
      <c r="B199" s="3">
        <v>6263</v>
      </c>
      <c r="C199" s="4" t="s">
        <v>795</v>
      </c>
      <c r="D199" s="4" t="s">
        <v>8</v>
      </c>
      <c r="E199" s="4" t="s">
        <v>796</v>
      </c>
      <c r="F199" s="4" t="s">
        <v>797</v>
      </c>
      <c r="G199" s="4" t="s">
        <v>795</v>
      </c>
      <c r="H199" s="4" t="s">
        <v>798</v>
      </c>
    </row>
    <row r="200" spans="1:8">
      <c r="A200" s="3">
        <v>199</v>
      </c>
      <c r="B200" s="3">
        <v>6504</v>
      </c>
      <c r="C200" s="4" t="s">
        <v>799</v>
      </c>
      <c r="D200" s="4" t="s">
        <v>8</v>
      </c>
      <c r="E200" s="4" t="s">
        <v>800</v>
      </c>
      <c r="F200" s="4" t="s">
        <v>801</v>
      </c>
      <c r="G200" s="4" t="s">
        <v>799</v>
      </c>
      <c r="H200" s="4" t="s">
        <v>802</v>
      </c>
    </row>
    <row r="201" spans="1:8">
      <c r="A201" s="3">
        <v>200</v>
      </c>
      <c r="B201" s="3">
        <v>6247</v>
      </c>
      <c r="C201" s="4" t="s">
        <v>803</v>
      </c>
      <c r="D201" s="4" t="s">
        <v>8</v>
      </c>
      <c r="E201" s="4" t="s">
        <v>804</v>
      </c>
      <c r="F201" s="4" t="s">
        <v>805</v>
      </c>
      <c r="G201" s="4" t="s">
        <v>803</v>
      </c>
      <c r="H201" s="4" t="s">
        <v>806</v>
      </c>
    </row>
    <row r="202" spans="1:8">
      <c r="A202" s="3">
        <v>201</v>
      </c>
      <c r="B202" s="3">
        <v>6257</v>
      </c>
      <c r="C202" s="4" t="s">
        <v>807</v>
      </c>
      <c r="D202" s="4" t="s">
        <v>8</v>
      </c>
      <c r="E202" s="4" t="s">
        <v>808</v>
      </c>
      <c r="F202" s="4" t="s">
        <v>809</v>
      </c>
      <c r="G202" s="4" t="s">
        <v>807</v>
      </c>
      <c r="H202" s="4" t="s">
        <v>810</v>
      </c>
    </row>
    <row r="203" spans="1:8">
      <c r="A203" s="3">
        <v>202</v>
      </c>
      <c r="B203" s="3">
        <v>6248</v>
      </c>
      <c r="C203" s="4" t="s">
        <v>100</v>
      </c>
      <c r="D203" s="4" t="s">
        <v>8</v>
      </c>
      <c r="E203" s="4" t="s">
        <v>811</v>
      </c>
      <c r="F203" s="4" t="s">
        <v>812</v>
      </c>
      <c r="G203" s="4" t="s">
        <v>100</v>
      </c>
      <c r="H203" s="4" t="s">
        <v>813</v>
      </c>
    </row>
    <row r="204" spans="1:8">
      <c r="A204" s="3">
        <v>203</v>
      </c>
      <c r="B204" s="3">
        <v>6233</v>
      </c>
      <c r="C204" s="4" t="s">
        <v>814</v>
      </c>
      <c r="D204" s="4" t="s">
        <v>8</v>
      </c>
      <c r="E204" s="4" t="s">
        <v>815</v>
      </c>
      <c r="F204" s="4" t="s">
        <v>816</v>
      </c>
      <c r="G204" s="4" t="s">
        <v>814</v>
      </c>
      <c r="H204" s="4" t="s">
        <v>817</v>
      </c>
    </row>
    <row r="205" spans="1:8">
      <c r="A205" s="3">
        <v>204</v>
      </c>
      <c r="B205" s="3">
        <v>6264</v>
      </c>
      <c r="C205" s="4" t="s">
        <v>818</v>
      </c>
      <c r="D205" s="4" t="s">
        <v>8</v>
      </c>
      <c r="E205" s="4" t="s">
        <v>819</v>
      </c>
      <c r="F205" s="4" t="s">
        <v>820</v>
      </c>
      <c r="G205" s="4" t="s">
        <v>818</v>
      </c>
      <c r="H205" s="4" t="s">
        <v>821</v>
      </c>
    </row>
    <row r="206" spans="1:8">
      <c r="A206" s="3">
        <v>205</v>
      </c>
      <c r="B206" s="3">
        <v>6253</v>
      </c>
      <c r="C206" s="4" t="s">
        <v>822</v>
      </c>
      <c r="D206" s="4" t="s">
        <v>8</v>
      </c>
      <c r="E206" s="4" t="s">
        <v>823</v>
      </c>
      <c r="F206" s="4" t="s">
        <v>824</v>
      </c>
      <c r="G206" s="4" t="s">
        <v>822</v>
      </c>
      <c r="H206" s="4" t="s">
        <v>825</v>
      </c>
    </row>
    <row r="207" spans="1:8">
      <c r="A207" s="3">
        <v>206</v>
      </c>
      <c r="B207" s="3">
        <v>6238</v>
      </c>
      <c r="C207" s="4" t="s">
        <v>826</v>
      </c>
      <c r="D207" s="4" t="s">
        <v>8</v>
      </c>
      <c r="E207" s="4" t="s">
        <v>827</v>
      </c>
      <c r="F207" s="4" t="s">
        <v>828</v>
      </c>
      <c r="G207" s="4" t="s">
        <v>826</v>
      </c>
      <c r="H207" s="4" t="s">
        <v>829</v>
      </c>
    </row>
    <row r="208" spans="1:8">
      <c r="A208" s="3">
        <v>207</v>
      </c>
      <c r="B208" s="3">
        <v>6265</v>
      </c>
      <c r="C208" s="4" t="s">
        <v>830</v>
      </c>
      <c r="D208" s="4" t="s">
        <v>8</v>
      </c>
      <c r="E208" s="4" t="s">
        <v>831</v>
      </c>
      <c r="F208" s="4" t="s">
        <v>832</v>
      </c>
      <c r="G208" s="4" t="s">
        <v>830</v>
      </c>
      <c r="H208" s="4" t="s">
        <v>833</v>
      </c>
    </row>
    <row r="209" spans="1:8">
      <c r="A209" s="3">
        <v>208</v>
      </c>
      <c r="B209" s="3">
        <v>6277</v>
      </c>
      <c r="C209" s="4" t="s">
        <v>834</v>
      </c>
      <c r="D209" s="4" t="s">
        <v>8</v>
      </c>
      <c r="E209" s="4" t="s">
        <v>835</v>
      </c>
      <c r="F209" s="4" t="s">
        <v>836</v>
      </c>
      <c r="G209" s="4" t="s">
        <v>834</v>
      </c>
      <c r="H209" s="4" t="s">
        <v>837</v>
      </c>
    </row>
    <row r="210" spans="1:8">
      <c r="A210" s="3">
        <v>209</v>
      </c>
      <c r="B210" s="3">
        <v>6237</v>
      </c>
      <c r="C210" s="4" t="s">
        <v>838</v>
      </c>
      <c r="D210" s="4" t="s">
        <v>8</v>
      </c>
      <c r="E210" s="4" t="s">
        <v>839</v>
      </c>
      <c r="F210" s="4" t="s">
        <v>840</v>
      </c>
      <c r="G210" s="4" t="s">
        <v>838</v>
      </c>
      <c r="H210" s="4" t="s">
        <v>841</v>
      </c>
    </row>
    <row r="211" spans="1:8">
      <c r="A211" s="3">
        <v>210</v>
      </c>
      <c r="B211" s="3">
        <v>6249</v>
      </c>
      <c r="C211" s="4" t="s">
        <v>842</v>
      </c>
      <c r="D211" s="4" t="s">
        <v>8</v>
      </c>
      <c r="E211" s="4" t="s">
        <v>843</v>
      </c>
      <c r="F211" s="4" t="s">
        <v>844</v>
      </c>
      <c r="G211" s="4" t="s">
        <v>842</v>
      </c>
      <c r="H211" s="4" t="s">
        <v>845</v>
      </c>
    </row>
    <row r="212" spans="1:8">
      <c r="A212" s="3">
        <v>211</v>
      </c>
      <c r="B212" s="3">
        <v>6245</v>
      </c>
      <c r="C212" s="4" t="s">
        <v>846</v>
      </c>
      <c r="D212" s="4" t="s">
        <v>8</v>
      </c>
      <c r="E212" s="4" t="s">
        <v>847</v>
      </c>
      <c r="F212" s="4" t="s">
        <v>848</v>
      </c>
      <c r="G212" s="4" t="s">
        <v>846</v>
      </c>
      <c r="H212" s="4" t="s">
        <v>849</v>
      </c>
    </row>
    <row r="213" spans="1:8">
      <c r="A213" s="3">
        <v>212</v>
      </c>
      <c r="B213" s="3">
        <v>6231</v>
      </c>
      <c r="C213" s="4" t="s">
        <v>850</v>
      </c>
      <c r="D213" s="4" t="s">
        <v>8</v>
      </c>
      <c r="E213" s="4" t="s">
        <v>851</v>
      </c>
      <c r="F213" s="4" t="s">
        <v>852</v>
      </c>
      <c r="G213" s="4" t="s">
        <v>850</v>
      </c>
      <c r="H213" s="4" t="s">
        <v>853</v>
      </c>
    </row>
    <row r="214" spans="1:8">
      <c r="A214" s="3">
        <v>213</v>
      </c>
      <c r="B214" s="3">
        <v>6246</v>
      </c>
      <c r="C214" s="4" t="s">
        <v>854</v>
      </c>
      <c r="D214" s="4" t="s">
        <v>8</v>
      </c>
      <c r="E214" s="4" t="s">
        <v>855</v>
      </c>
      <c r="F214" s="4" t="s">
        <v>856</v>
      </c>
      <c r="G214" s="4" t="s">
        <v>854</v>
      </c>
      <c r="H214" s="4" t="s">
        <v>857</v>
      </c>
    </row>
    <row r="215" spans="1:8">
      <c r="A215" s="3">
        <v>214</v>
      </c>
      <c r="B215" s="3">
        <v>6478</v>
      </c>
      <c r="C215" s="4" t="s">
        <v>858</v>
      </c>
      <c r="D215" s="4" t="s">
        <v>8</v>
      </c>
      <c r="E215" s="4" t="s">
        <v>859</v>
      </c>
      <c r="F215" s="4" t="s">
        <v>860</v>
      </c>
      <c r="G215" s="4" t="s">
        <v>858</v>
      </c>
      <c r="H215" s="4" t="s">
        <v>861</v>
      </c>
    </row>
    <row r="216" spans="1:8">
      <c r="A216" s="3">
        <v>215</v>
      </c>
      <c r="B216" s="3">
        <v>6384</v>
      </c>
      <c r="C216" s="4" t="s">
        <v>862</v>
      </c>
      <c r="D216" s="4" t="s">
        <v>8</v>
      </c>
      <c r="E216" s="4" t="s">
        <v>863</v>
      </c>
      <c r="F216" s="4" t="s">
        <v>864</v>
      </c>
      <c r="G216" s="4" t="s">
        <v>862</v>
      </c>
      <c r="H216" s="4" t="s">
        <v>865</v>
      </c>
    </row>
    <row r="217" spans="1:8">
      <c r="A217" s="3">
        <v>216</v>
      </c>
      <c r="B217" s="3">
        <v>6395</v>
      </c>
      <c r="C217" s="4" t="s">
        <v>866</v>
      </c>
      <c r="D217" s="4" t="s">
        <v>8</v>
      </c>
      <c r="E217" s="4" t="s">
        <v>867</v>
      </c>
      <c r="F217" s="4" t="s">
        <v>868</v>
      </c>
      <c r="G217" s="4" t="s">
        <v>866</v>
      </c>
      <c r="H217" s="4" t="s">
        <v>869</v>
      </c>
    </row>
    <row r="218" spans="1:8">
      <c r="A218" s="3">
        <v>217</v>
      </c>
      <c r="B218" s="3">
        <v>6374</v>
      </c>
      <c r="C218" s="4" t="s">
        <v>870</v>
      </c>
      <c r="D218" s="4" t="s">
        <v>8</v>
      </c>
      <c r="E218" s="4" t="s">
        <v>871</v>
      </c>
      <c r="F218" s="4" t="s">
        <v>872</v>
      </c>
      <c r="G218" s="4" t="s">
        <v>870</v>
      </c>
      <c r="H218" s="4" t="s">
        <v>873</v>
      </c>
    </row>
    <row r="219" spans="1:8">
      <c r="A219" s="3">
        <v>218</v>
      </c>
      <c r="B219" s="3">
        <v>6373</v>
      </c>
      <c r="C219" s="4" t="s">
        <v>874</v>
      </c>
      <c r="D219" s="4" t="s">
        <v>8</v>
      </c>
      <c r="E219" s="4" t="s">
        <v>875</v>
      </c>
      <c r="F219" s="4" t="s">
        <v>876</v>
      </c>
      <c r="G219" s="4" t="s">
        <v>874</v>
      </c>
      <c r="H219" s="4" t="s">
        <v>877</v>
      </c>
    </row>
    <row r="220" spans="1:8">
      <c r="A220" s="3">
        <v>219</v>
      </c>
      <c r="B220" s="3">
        <v>6399</v>
      </c>
      <c r="C220" s="4" t="s">
        <v>878</v>
      </c>
      <c r="D220" s="4" t="s">
        <v>8</v>
      </c>
      <c r="E220" s="4" t="s">
        <v>879</v>
      </c>
      <c r="F220" s="4" t="s">
        <v>880</v>
      </c>
      <c r="G220" s="4" t="s">
        <v>878</v>
      </c>
      <c r="H220" s="4" t="s">
        <v>881</v>
      </c>
    </row>
    <row r="221" spans="1:8">
      <c r="A221" s="3">
        <v>220</v>
      </c>
      <c r="B221" s="3">
        <v>6375</v>
      </c>
      <c r="C221" s="4" t="s">
        <v>882</v>
      </c>
      <c r="D221" s="4" t="s">
        <v>8</v>
      </c>
      <c r="E221" s="4" t="s">
        <v>883</v>
      </c>
      <c r="F221" s="4" t="s">
        <v>884</v>
      </c>
      <c r="G221" s="4" t="s">
        <v>882</v>
      </c>
      <c r="H221" s="4" t="s">
        <v>885</v>
      </c>
    </row>
    <row r="222" spans="1:8">
      <c r="A222" s="3">
        <v>221</v>
      </c>
      <c r="B222" s="3">
        <v>6474</v>
      </c>
      <c r="C222" s="4" t="s">
        <v>886</v>
      </c>
      <c r="D222" s="4" t="s">
        <v>8</v>
      </c>
      <c r="E222" s="4" t="s">
        <v>887</v>
      </c>
      <c r="F222" s="4" t="s">
        <v>888</v>
      </c>
      <c r="G222" s="4" t="s">
        <v>886</v>
      </c>
      <c r="H222" s="4" t="s">
        <v>889</v>
      </c>
    </row>
    <row r="223" spans="1:8">
      <c r="A223" s="3">
        <v>222</v>
      </c>
      <c r="B223" s="3">
        <v>6380</v>
      </c>
      <c r="C223" s="4" t="s">
        <v>890</v>
      </c>
      <c r="D223" s="4" t="s">
        <v>8</v>
      </c>
      <c r="E223" s="4" t="s">
        <v>891</v>
      </c>
      <c r="F223" s="4" t="s">
        <v>892</v>
      </c>
      <c r="G223" s="4" t="s">
        <v>890</v>
      </c>
      <c r="H223" s="4" t="s">
        <v>893</v>
      </c>
    </row>
    <row r="224" spans="1:8">
      <c r="A224" s="3">
        <v>223</v>
      </c>
      <c r="B224" s="3">
        <v>6491</v>
      </c>
      <c r="C224" s="4" t="s">
        <v>894</v>
      </c>
      <c r="D224" s="4" t="s">
        <v>8</v>
      </c>
      <c r="E224" s="4" t="s">
        <v>895</v>
      </c>
      <c r="F224" s="4" t="s">
        <v>896</v>
      </c>
      <c r="G224" s="4" t="s">
        <v>894</v>
      </c>
      <c r="H224" s="4" t="s">
        <v>897</v>
      </c>
    </row>
    <row r="225" spans="1:8">
      <c r="A225" s="3">
        <v>224</v>
      </c>
      <c r="B225" s="3">
        <v>6396</v>
      </c>
      <c r="C225" s="4" t="s">
        <v>898</v>
      </c>
      <c r="D225" s="4" t="s">
        <v>8</v>
      </c>
      <c r="E225" s="4" t="s">
        <v>899</v>
      </c>
      <c r="F225" s="4" t="s">
        <v>900</v>
      </c>
      <c r="G225" s="4" t="s">
        <v>898</v>
      </c>
      <c r="H225" s="4" t="s">
        <v>901</v>
      </c>
    </row>
    <row r="226" spans="1:8">
      <c r="A226" s="3">
        <v>225</v>
      </c>
      <c r="B226" s="3">
        <v>6497</v>
      </c>
      <c r="C226" s="4" t="s">
        <v>902</v>
      </c>
      <c r="D226" s="4" t="s">
        <v>8</v>
      </c>
      <c r="E226" s="4" t="s">
        <v>903</v>
      </c>
      <c r="F226" s="4" t="s">
        <v>904</v>
      </c>
      <c r="G226" s="4" t="s">
        <v>902</v>
      </c>
      <c r="H226" s="4" t="s">
        <v>905</v>
      </c>
    </row>
    <row r="227" spans="1:8">
      <c r="A227" s="3">
        <v>226</v>
      </c>
      <c r="B227" s="3">
        <v>6404</v>
      </c>
      <c r="C227" s="4" t="s">
        <v>906</v>
      </c>
      <c r="D227" s="4" t="s">
        <v>8</v>
      </c>
      <c r="E227" s="4" t="s">
        <v>907</v>
      </c>
      <c r="F227" s="4" t="s">
        <v>908</v>
      </c>
      <c r="G227" s="4" t="s">
        <v>906</v>
      </c>
      <c r="H227" s="4" t="s">
        <v>909</v>
      </c>
    </row>
    <row r="228" spans="1:8">
      <c r="A228" s="3">
        <v>227</v>
      </c>
      <c r="B228" s="3">
        <v>6406</v>
      </c>
      <c r="C228" s="4" t="s">
        <v>910</v>
      </c>
      <c r="D228" s="4" t="s">
        <v>8</v>
      </c>
      <c r="E228" s="4" t="s">
        <v>911</v>
      </c>
      <c r="F228" s="4" t="s">
        <v>912</v>
      </c>
      <c r="G228" s="4" t="s">
        <v>910</v>
      </c>
      <c r="H228" s="4" t="s">
        <v>913</v>
      </c>
    </row>
    <row r="229" spans="1:8">
      <c r="A229" s="3">
        <v>228</v>
      </c>
      <c r="B229" s="3">
        <v>6414</v>
      </c>
      <c r="C229" s="4" t="s">
        <v>914</v>
      </c>
      <c r="D229" s="4" t="s">
        <v>8</v>
      </c>
      <c r="E229" s="4" t="s">
        <v>915</v>
      </c>
      <c r="F229" s="4" t="s">
        <v>916</v>
      </c>
      <c r="G229" s="4" t="s">
        <v>914</v>
      </c>
      <c r="H229" s="4" t="s">
        <v>917</v>
      </c>
    </row>
    <row r="230" spans="1:8">
      <c r="A230" s="3">
        <v>229</v>
      </c>
      <c r="B230" s="3">
        <v>6416</v>
      </c>
      <c r="C230" s="4" t="s">
        <v>918</v>
      </c>
      <c r="D230" s="4" t="s">
        <v>8</v>
      </c>
      <c r="E230" s="4" t="s">
        <v>919</v>
      </c>
      <c r="F230" s="4" t="s">
        <v>920</v>
      </c>
      <c r="G230" s="4" t="s">
        <v>918</v>
      </c>
      <c r="H230" s="4" t="s">
        <v>921</v>
      </c>
    </row>
    <row r="231" spans="1:8">
      <c r="A231" s="3">
        <v>230</v>
      </c>
      <c r="B231" s="3">
        <v>6378</v>
      </c>
      <c r="C231" s="4" t="s">
        <v>922</v>
      </c>
      <c r="D231" s="4" t="s">
        <v>8</v>
      </c>
      <c r="E231" s="4" t="s">
        <v>923</v>
      </c>
      <c r="F231" s="4" t="s">
        <v>924</v>
      </c>
      <c r="G231" s="4" t="s">
        <v>922</v>
      </c>
      <c r="H231" s="4" t="s">
        <v>925</v>
      </c>
    </row>
    <row r="232" spans="1:8">
      <c r="A232" s="3">
        <v>231</v>
      </c>
      <c r="B232" s="3">
        <v>6388</v>
      </c>
      <c r="C232" s="4" t="s">
        <v>926</v>
      </c>
      <c r="D232" s="4" t="s">
        <v>8</v>
      </c>
      <c r="E232" s="4" t="s">
        <v>927</v>
      </c>
      <c r="F232" s="4" t="s">
        <v>928</v>
      </c>
      <c r="G232" s="4" t="s">
        <v>926</v>
      </c>
      <c r="H232" s="4" t="s">
        <v>929</v>
      </c>
    </row>
    <row r="233" spans="1:8">
      <c r="A233" s="3">
        <v>232</v>
      </c>
      <c r="B233" s="3">
        <v>6368</v>
      </c>
      <c r="C233" s="4" t="s">
        <v>930</v>
      </c>
      <c r="D233" s="4" t="s">
        <v>8</v>
      </c>
      <c r="E233" s="4" t="s">
        <v>931</v>
      </c>
      <c r="F233" s="4" t="s">
        <v>932</v>
      </c>
      <c r="G233" s="4" t="s">
        <v>930</v>
      </c>
      <c r="H233" s="4" t="s">
        <v>933</v>
      </c>
    </row>
    <row r="234" spans="1:8">
      <c r="A234" s="3">
        <v>233</v>
      </c>
      <c r="B234" s="3">
        <v>6500</v>
      </c>
      <c r="C234" s="4" t="s">
        <v>934</v>
      </c>
      <c r="D234" s="4" t="s">
        <v>8</v>
      </c>
      <c r="E234" s="4" t="s">
        <v>935</v>
      </c>
      <c r="F234" s="4" t="s">
        <v>936</v>
      </c>
      <c r="G234" s="4" t="s">
        <v>934</v>
      </c>
      <c r="H234" s="4" t="s">
        <v>937</v>
      </c>
    </row>
    <row r="235" spans="1:8">
      <c r="A235" s="3">
        <v>234</v>
      </c>
      <c r="B235" s="3">
        <v>6412</v>
      </c>
      <c r="C235" s="4" t="s">
        <v>938</v>
      </c>
      <c r="D235" s="4" t="s">
        <v>8</v>
      </c>
      <c r="E235" s="4" t="s">
        <v>939</v>
      </c>
      <c r="F235" s="4" t="s">
        <v>940</v>
      </c>
      <c r="G235" s="4" t="s">
        <v>938</v>
      </c>
      <c r="H235" s="4" t="s">
        <v>941</v>
      </c>
    </row>
    <row r="236" spans="1:8">
      <c r="A236" s="3">
        <v>235</v>
      </c>
      <c r="B236" s="3">
        <v>6394</v>
      </c>
      <c r="C236" s="4" t="s">
        <v>942</v>
      </c>
      <c r="D236" s="4" t="s">
        <v>8</v>
      </c>
      <c r="E236" s="4" t="s">
        <v>943</v>
      </c>
      <c r="F236" s="4" t="s">
        <v>944</v>
      </c>
      <c r="G236" s="4" t="s">
        <v>942</v>
      </c>
      <c r="H236" s="4" t="s">
        <v>945</v>
      </c>
    </row>
    <row r="237" spans="1:8">
      <c r="A237" s="3">
        <v>236</v>
      </c>
      <c r="B237" s="3">
        <v>6417</v>
      </c>
      <c r="C237" s="4" t="s">
        <v>946</v>
      </c>
      <c r="D237" s="4" t="s">
        <v>8</v>
      </c>
      <c r="E237" s="4" t="s">
        <v>947</v>
      </c>
      <c r="F237" s="4" t="s">
        <v>948</v>
      </c>
      <c r="G237" s="4" t="s">
        <v>946</v>
      </c>
      <c r="H237" s="4" t="s">
        <v>949</v>
      </c>
    </row>
    <row r="238" spans="1:8">
      <c r="A238" s="3">
        <v>237</v>
      </c>
      <c r="B238" s="3">
        <v>6372</v>
      </c>
      <c r="C238" s="4" t="s">
        <v>950</v>
      </c>
      <c r="D238" s="4" t="s">
        <v>8</v>
      </c>
      <c r="E238" s="4" t="s">
        <v>951</v>
      </c>
      <c r="F238" s="4" t="s">
        <v>952</v>
      </c>
      <c r="G238" s="4" t="s">
        <v>950</v>
      </c>
      <c r="H238" s="4" t="s">
        <v>953</v>
      </c>
    </row>
    <row r="239" spans="1:8">
      <c r="A239" s="3">
        <v>238</v>
      </c>
      <c r="B239" s="3">
        <v>6413</v>
      </c>
      <c r="C239" s="4" t="s">
        <v>954</v>
      </c>
      <c r="D239" s="4" t="s">
        <v>8</v>
      </c>
      <c r="E239" s="4" t="s">
        <v>955</v>
      </c>
      <c r="F239" s="4" t="s">
        <v>956</v>
      </c>
      <c r="G239" s="4" t="s">
        <v>954</v>
      </c>
      <c r="H239" s="4" t="s">
        <v>957</v>
      </c>
    </row>
    <row r="240" spans="1:8">
      <c r="A240" s="3">
        <v>239</v>
      </c>
      <c r="B240" s="3">
        <v>6386</v>
      </c>
      <c r="C240" s="4" t="s">
        <v>958</v>
      </c>
      <c r="D240" s="4" t="s">
        <v>8</v>
      </c>
      <c r="E240" s="4" t="s">
        <v>959</v>
      </c>
      <c r="F240" s="4" t="s">
        <v>960</v>
      </c>
      <c r="G240" s="4" t="s">
        <v>958</v>
      </c>
      <c r="H240" s="4" t="s">
        <v>961</v>
      </c>
    </row>
    <row r="241" spans="1:8">
      <c r="A241" s="3">
        <v>240</v>
      </c>
      <c r="B241" s="3">
        <v>6398</v>
      </c>
      <c r="C241" s="4" t="s">
        <v>962</v>
      </c>
      <c r="D241" s="4" t="s">
        <v>8</v>
      </c>
      <c r="E241" s="4" t="s">
        <v>963</v>
      </c>
      <c r="F241" s="4" t="s">
        <v>964</v>
      </c>
      <c r="G241" s="4" t="s">
        <v>962</v>
      </c>
      <c r="H241" s="4" t="s">
        <v>965</v>
      </c>
    </row>
    <row r="242" spans="1:8">
      <c r="A242" s="3">
        <v>241</v>
      </c>
      <c r="B242" s="3">
        <v>6415</v>
      </c>
      <c r="C242" s="4" t="s">
        <v>966</v>
      </c>
      <c r="D242" s="4" t="s">
        <v>8</v>
      </c>
      <c r="E242" s="4" t="s">
        <v>967</v>
      </c>
      <c r="F242" s="4" t="s">
        <v>968</v>
      </c>
      <c r="G242" s="4" t="s">
        <v>966</v>
      </c>
      <c r="H242" s="4" t="s">
        <v>969</v>
      </c>
    </row>
    <row r="243" spans="1:8">
      <c r="A243" s="3">
        <v>242</v>
      </c>
      <c r="B243" s="3">
        <v>6405</v>
      </c>
      <c r="C243" s="4" t="s">
        <v>970</v>
      </c>
      <c r="D243" s="4" t="s">
        <v>8</v>
      </c>
      <c r="E243" s="4" t="s">
        <v>971</v>
      </c>
      <c r="F243" s="4" t="s">
        <v>972</v>
      </c>
      <c r="G243" s="4" t="s">
        <v>970</v>
      </c>
      <c r="H243" s="4" t="s">
        <v>973</v>
      </c>
    </row>
    <row r="244" spans="1:8">
      <c r="A244" s="3">
        <v>243</v>
      </c>
      <c r="B244" s="3">
        <v>6410</v>
      </c>
      <c r="C244" s="4" t="s">
        <v>974</v>
      </c>
      <c r="D244" s="4" t="s">
        <v>8</v>
      </c>
      <c r="E244" s="4" t="s">
        <v>975</v>
      </c>
      <c r="F244" s="4" t="s">
        <v>976</v>
      </c>
      <c r="G244" s="4" t="s">
        <v>974</v>
      </c>
      <c r="H244" s="4" t="s">
        <v>977</v>
      </c>
    </row>
    <row r="245" spans="1:8">
      <c r="A245" s="3">
        <v>244</v>
      </c>
      <c r="B245" s="3">
        <v>6422</v>
      </c>
      <c r="C245" s="4" t="s">
        <v>978</v>
      </c>
      <c r="D245" s="4" t="s">
        <v>8</v>
      </c>
      <c r="E245" s="4" t="s">
        <v>979</v>
      </c>
      <c r="F245" s="4" t="s">
        <v>980</v>
      </c>
      <c r="G245" s="4" t="s">
        <v>978</v>
      </c>
      <c r="H245" s="4" t="s">
        <v>981</v>
      </c>
    </row>
    <row r="246" spans="1:8">
      <c r="A246" s="3">
        <v>245</v>
      </c>
      <c r="B246" s="3">
        <v>6487</v>
      </c>
      <c r="C246" s="4" t="s">
        <v>982</v>
      </c>
      <c r="D246" s="4" t="s">
        <v>8</v>
      </c>
      <c r="E246" s="4" t="s">
        <v>983</v>
      </c>
      <c r="F246" s="4" t="s">
        <v>984</v>
      </c>
      <c r="G246" s="4" t="s">
        <v>982</v>
      </c>
      <c r="H246" s="4" t="s">
        <v>985</v>
      </c>
    </row>
    <row r="247" spans="1:8">
      <c r="A247" s="3">
        <v>246</v>
      </c>
      <c r="B247" s="3">
        <v>6479</v>
      </c>
      <c r="C247" s="4" t="s">
        <v>986</v>
      </c>
      <c r="D247" s="4" t="s">
        <v>8</v>
      </c>
      <c r="E247" s="4" t="s">
        <v>987</v>
      </c>
      <c r="F247" s="4" t="s">
        <v>988</v>
      </c>
      <c r="G247" s="4" t="s">
        <v>986</v>
      </c>
      <c r="H247" s="4" t="s">
        <v>989</v>
      </c>
    </row>
    <row r="248" spans="1:8">
      <c r="A248" s="3">
        <v>247</v>
      </c>
      <c r="B248" s="3">
        <v>6402</v>
      </c>
      <c r="C248" s="4" t="s">
        <v>990</v>
      </c>
      <c r="D248" s="4" t="s">
        <v>8</v>
      </c>
      <c r="E248" s="4" t="s">
        <v>991</v>
      </c>
      <c r="F248" s="4" t="s">
        <v>992</v>
      </c>
      <c r="G248" s="4" t="s">
        <v>990</v>
      </c>
      <c r="H248" s="4" t="s">
        <v>993</v>
      </c>
    </row>
    <row r="249" spans="1:8">
      <c r="A249" s="3">
        <v>248</v>
      </c>
      <c r="B249" s="3">
        <v>6389</v>
      </c>
      <c r="C249" s="4" t="s">
        <v>994</v>
      </c>
      <c r="D249" s="4" t="s">
        <v>8</v>
      </c>
      <c r="E249" s="4" t="s">
        <v>995</v>
      </c>
      <c r="F249" s="4" t="s">
        <v>996</v>
      </c>
      <c r="G249" s="4" t="s">
        <v>994</v>
      </c>
      <c r="H249" s="4" t="s">
        <v>997</v>
      </c>
    </row>
    <row r="250" spans="1:8">
      <c r="A250" s="3">
        <v>249</v>
      </c>
      <c r="B250" s="3">
        <v>6382</v>
      </c>
      <c r="C250" s="4" t="s">
        <v>998</v>
      </c>
      <c r="D250" s="4" t="s">
        <v>8</v>
      </c>
      <c r="E250" s="4" t="s">
        <v>999</v>
      </c>
      <c r="F250" s="4" t="s">
        <v>1000</v>
      </c>
      <c r="G250" s="4" t="s">
        <v>998</v>
      </c>
      <c r="H250" s="4" t="s">
        <v>1001</v>
      </c>
    </row>
    <row r="251" spans="1:8">
      <c r="A251" s="3">
        <v>250</v>
      </c>
      <c r="B251" s="3">
        <v>6383</v>
      </c>
      <c r="C251" s="4" t="s">
        <v>1002</v>
      </c>
      <c r="D251" s="4" t="s">
        <v>8</v>
      </c>
      <c r="E251" s="4" t="s">
        <v>1003</v>
      </c>
      <c r="F251" s="4" t="s">
        <v>1004</v>
      </c>
      <c r="G251" s="4" t="s">
        <v>1002</v>
      </c>
      <c r="H251" s="4" t="s">
        <v>1005</v>
      </c>
    </row>
    <row r="252" spans="1:8">
      <c r="A252" s="3">
        <v>251</v>
      </c>
      <c r="B252" s="3">
        <v>6400</v>
      </c>
      <c r="C252" s="4" t="s">
        <v>1006</v>
      </c>
      <c r="D252" s="4" t="s">
        <v>8</v>
      </c>
      <c r="E252" s="4" t="s">
        <v>1007</v>
      </c>
      <c r="F252" s="4" t="s">
        <v>1008</v>
      </c>
      <c r="G252" s="4" t="s">
        <v>1006</v>
      </c>
      <c r="H252" s="4" t="s">
        <v>1009</v>
      </c>
    </row>
    <row r="253" spans="1:8">
      <c r="A253" s="3">
        <v>252</v>
      </c>
      <c r="B253" s="3">
        <v>6467</v>
      </c>
      <c r="C253" s="4" t="s">
        <v>1010</v>
      </c>
      <c r="D253" s="4" t="s">
        <v>8</v>
      </c>
      <c r="E253" s="4" t="s">
        <v>1011</v>
      </c>
      <c r="F253" s="4" t="s">
        <v>1012</v>
      </c>
      <c r="G253" s="4" t="s">
        <v>1010</v>
      </c>
      <c r="H253" s="4" t="s">
        <v>1013</v>
      </c>
    </row>
    <row r="254" spans="1:8">
      <c r="A254" s="3">
        <v>253</v>
      </c>
      <c r="B254" s="3">
        <v>6371</v>
      </c>
      <c r="C254" s="4" t="s">
        <v>1014</v>
      </c>
      <c r="D254" s="4" t="s">
        <v>8</v>
      </c>
      <c r="E254" s="4" t="s">
        <v>1015</v>
      </c>
      <c r="F254" s="4" t="s">
        <v>1016</v>
      </c>
      <c r="G254" s="4" t="s">
        <v>1014</v>
      </c>
      <c r="H254" s="4" t="s">
        <v>1017</v>
      </c>
    </row>
    <row r="255" spans="1:8">
      <c r="A255" s="3">
        <v>254</v>
      </c>
      <c r="B255" s="3">
        <v>6370</v>
      </c>
      <c r="C255" s="4" t="s">
        <v>1018</v>
      </c>
      <c r="D255" s="4" t="s">
        <v>8</v>
      </c>
      <c r="E255" s="4" t="s">
        <v>1019</v>
      </c>
      <c r="F255" s="4" t="s">
        <v>1020</v>
      </c>
      <c r="G255" s="4" t="s">
        <v>1018</v>
      </c>
      <c r="H255" s="4" t="s">
        <v>1021</v>
      </c>
    </row>
    <row r="256" spans="1:8">
      <c r="A256" s="3">
        <v>255</v>
      </c>
      <c r="B256" s="3">
        <v>6377</v>
      </c>
      <c r="C256" s="4" t="s">
        <v>1022</v>
      </c>
      <c r="D256" s="4" t="s">
        <v>8</v>
      </c>
      <c r="E256" s="4" t="s">
        <v>1023</v>
      </c>
      <c r="F256" s="4" t="s">
        <v>1024</v>
      </c>
      <c r="G256" s="4" t="s">
        <v>1022</v>
      </c>
      <c r="H256" s="4" t="s">
        <v>1025</v>
      </c>
    </row>
    <row r="257" spans="1:8">
      <c r="A257" s="3">
        <v>256</v>
      </c>
      <c r="B257" s="3">
        <v>6403</v>
      </c>
      <c r="C257" s="4" t="s">
        <v>1026</v>
      </c>
      <c r="D257" s="4" t="s">
        <v>8</v>
      </c>
      <c r="E257" s="4" t="s">
        <v>1027</v>
      </c>
      <c r="F257" s="4" t="s">
        <v>1028</v>
      </c>
      <c r="G257" s="4" t="s">
        <v>1026</v>
      </c>
      <c r="H257" s="4" t="s">
        <v>1029</v>
      </c>
    </row>
    <row r="258" spans="1:8">
      <c r="A258" s="3">
        <v>257</v>
      </c>
      <c r="B258" s="3">
        <v>6369</v>
      </c>
      <c r="C258" s="4" t="s">
        <v>1030</v>
      </c>
      <c r="D258" s="4" t="s">
        <v>8</v>
      </c>
      <c r="E258" s="4" t="s">
        <v>1031</v>
      </c>
      <c r="F258" s="4" t="s">
        <v>1032</v>
      </c>
      <c r="G258" s="4" t="s">
        <v>1030</v>
      </c>
      <c r="H258" s="4" t="s">
        <v>1033</v>
      </c>
    </row>
    <row r="259" spans="1:8">
      <c r="A259" s="3">
        <v>258</v>
      </c>
      <c r="B259" s="3">
        <v>6505</v>
      </c>
      <c r="C259" s="4" t="s">
        <v>1034</v>
      </c>
      <c r="D259" s="4" t="s">
        <v>8</v>
      </c>
      <c r="E259" s="4" t="s">
        <v>1035</v>
      </c>
      <c r="F259" s="4" t="s">
        <v>1036</v>
      </c>
      <c r="G259" s="4" t="s">
        <v>1034</v>
      </c>
      <c r="H259" s="4" t="s">
        <v>1037</v>
      </c>
    </row>
    <row r="260" spans="1:8">
      <c r="A260" s="3">
        <v>259</v>
      </c>
      <c r="B260" s="3">
        <v>6488</v>
      </c>
      <c r="C260" s="4" t="s">
        <v>1038</v>
      </c>
      <c r="D260" s="4" t="s">
        <v>8</v>
      </c>
      <c r="E260" s="4" t="s">
        <v>1039</v>
      </c>
      <c r="F260" s="4" t="s">
        <v>1040</v>
      </c>
      <c r="G260" s="4" t="s">
        <v>1038</v>
      </c>
      <c r="H260" s="4" t="s">
        <v>1041</v>
      </c>
    </row>
    <row r="261" spans="1:8">
      <c r="A261" s="3">
        <v>260</v>
      </c>
      <c r="B261" s="3">
        <v>6411</v>
      </c>
      <c r="C261" s="4" t="s">
        <v>1042</v>
      </c>
      <c r="D261" s="4" t="s">
        <v>8</v>
      </c>
      <c r="E261" s="4" t="s">
        <v>1043</v>
      </c>
      <c r="F261" s="4" t="s">
        <v>1044</v>
      </c>
      <c r="G261" s="4" t="s">
        <v>1042</v>
      </c>
      <c r="H261" s="4" t="s">
        <v>1045</v>
      </c>
    </row>
    <row r="262" spans="1:8">
      <c r="A262" s="3">
        <v>261</v>
      </c>
      <c r="B262" s="3">
        <v>6510</v>
      </c>
      <c r="C262" s="4" t="s">
        <v>1046</v>
      </c>
      <c r="D262" s="4" t="s">
        <v>8</v>
      </c>
      <c r="E262" s="4" t="s">
        <v>1047</v>
      </c>
      <c r="F262" s="4" t="s">
        <v>1048</v>
      </c>
      <c r="G262" s="4" t="s">
        <v>1046</v>
      </c>
      <c r="H262" s="4" t="s">
        <v>1049</v>
      </c>
    </row>
    <row r="263" spans="1:8">
      <c r="A263" s="3">
        <v>262</v>
      </c>
      <c r="B263" s="3">
        <v>6484</v>
      </c>
      <c r="C263" s="4" t="s">
        <v>1050</v>
      </c>
      <c r="D263" s="4" t="s">
        <v>8</v>
      </c>
      <c r="E263" s="4" t="s">
        <v>1051</v>
      </c>
      <c r="F263" s="4" t="s">
        <v>1052</v>
      </c>
      <c r="G263" s="4" t="s">
        <v>1050</v>
      </c>
      <c r="H263" s="4" t="s">
        <v>1053</v>
      </c>
    </row>
    <row r="264" spans="1:8">
      <c r="A264" s="3">
        <v>263</v>
      </c>
      <c r="B264" s="3">
        <v>6507</v>
      </c>
      <c r="C264" s="4" t="s">
        <v>1054</v>
      </c>
      <c r="D264" s="4" t="s">
        <v>8</v>
      </c>
      <c r="E264" s="4" t="s">
        <v>1055</v>
      </c>
      <c r="F264" s="4" t="s">
        <v>1056</v>
      </c>
      <c r="G264" s="4" t="s">
        <v>1054</v>
      </c>
      <c r="H264" s="4" t="s">
        <v>1057</v>
      </c>
    </row>
    <row r="265" spans="1:8">
      <c r="A265" s="3">
        <v>264</v>
      </c>
      <c r="B265" s="3">
        <v>6461</v>
      </c>
      <c r="C265" s="4" t="s">
        <v>1058</v>
      </c>
      <c r="D265" s="4" t="s">
        <v>8</v>
      </c>
      <c r="E265" s="4" t="s">
        <v>1059</v>
      </c>
      <c r="F265" s="4" t="s">
        <v>1060</v>
      </c>
      <c r="G265" s="4" t="s">
        <v>1058</v>
      </c>
      <c r="H265" s="4" t="s">
        <v>1061</v>
      </c>
    </row>
    <row r="266" spans="1:8">
      <c r="A266" s="3">
        <v>265</v>
      </c>
      <c r="B266" s="3">
        <v>6468</v>
      </c>
      <c r="C266" s="4" t="s">
        <v>1062</v>
      </c>
      <c r="D266" s="4" t="s">
        <v>8</v>
      </c>
      <c r="E266" s="4" t="s">
        <v>1063</v>
      </c>
      <c r="F266" s="4" t="s">
        <v>1064</v>
      </c>
      <c r="G266" s="4" t="s">
        <v>1062</v>
      </c>
      <c r="H266" s="4" t="s">
        <v>1065</v>
      </c>
    </row>
    <row r="267" spans="1:8">
      <c r="A267" s="3">
        <v>266</v>
      </c>
      <c r="B267" s="3">
        <v>6483</v>
      </c>
      <c r="C267" s="4" t="s">
        <v>1066</v>
      </c>
      <c r="D267" s="4" t="s">
        <v>8</v>
      </c>
      <c r="E267" s="4" t="s">
        <v>1067</v>
      </c>
      <c r="F267" s="4" t="s">
        <v>1068</v>
      </c>
      <c r="G267" s="4" t="s">
        <v>1066</v>
      </c>
      <c r="H267" s="4" t="s">
        <v>1069</v>
      </c>
    </row>
    <row r="268" spans="1:8">
      <c r="A268" s="3">
        <v>267</v>
      </c>
      <c r="B268" s="3">
        <v>6385</v>
      </c>
      <c r="C268" s="4" t="s">
        <v>1070</v>
      </c>
      <c r="D268" s="4" t="s">
        <v>8</v>
      </c>
      <c r="E268" s="4" t="s">
        <v>1071</v>
      </c>
      <c r="F268" s="4" t="s">
        <v>1072</v>
      </c>
      <c r="G268" s="4" t="s">
        <v>1070</v>
      </c>
      <c r="H268" s="4" t="s">
        <v>1073</v>
      </c>
    </row>
    <row r="269" spans="1:8">
      <c r="A269" s="3">
        <v>268</v>
      </c>
      <c r="B269" s="3">
        <v>6471</v>
      </c>
      <c r="C269" s="4" t="s">
        <v>1074</v>
      </c>
      <c r="D269" s="4" t="s">
        <v>8</v>
      </c>
      <c r="E269" s="4" t="s">
        <v>1075</v>
      </c>
      <c r="F269" s="4" t="s">
        <v>1076</v>
      </c>
      <c r="G269" s="4" t="s">
        <v>1074</v>
      </c>
      <c r="H269" s="4" t="s">
        <v>1077</v>
      </c>
    </row>
    <row r="270" spans="1:8">
      <c r="A270" s="3">
        <v>269</v>
      </c>
      <c r="B270" s="3">
        <v>6381</v>
      </c>
      <c r="C270" s="4" t="s">
        <v>1078</v>
      </c>
      <c r="D270" s="4" t="s">
        <v>8</v>
      </c>
      <c r="E270" s="4" t="s">
        <v>1079</v>
      </c>
      <c r="F270" s="4" t="s">
        <v>1080</v>
      </c>
      <c r="G270" s="4" t="s">
        <v>1078</v>
      </c>
      <c r="H270" s="4" t="s">
        <v>1081</v>
      </c>
    </row>
    <row r="271" spans="1:8">
      <c r="A271" s="3">
        <v>270</v>
      </c>
      <c r="B271" s="3">
        <v>6489</v>
      </c>
      <c r="C271" s="4" t="s">
        <v>1082</v>
      </c>
      <c r="D271" s="4" t="s">
        <v>8</v>
      </c>
      <c r="E271" s="4" t="s">
        <v>1083</v>
      </c>
      <c r="F271" s="4" t="s">
        <v>1084</v>
      </c>
      <c r="G271" s="4" t="s">
        <v>1082</v>
      </c>
      <c r="H271" s="4" t="s">
        <v>1085</v>
      </c>
    </row>
    <row r="272" spans="1:8">
      <c r="A272" s="3">
        <v>271</v>
      </c>
      <c r="B272" s="3">
        <v>6420</v>
      </c>
      <c r="C272" s="4" t="s">
        <v>1086</v>
      </c>
      <c r="D272" s="4" t="s">
        <v>8</v>
      </c>
      <c r="E272" s="4" t="s">
        <v>1087</v>
      </c>
      <c r="F272" s="4" t="s">
        <v>1088</v>
      </c>
      <c r="G272" s="4" t="s">
        <v>1086</v>
      </c>
      <c r="H272" s="4" t="s">
        <v>1089</v>
      </c>
    </row>
    <row r="273" spans="1:8">
      <c r="A273" s="3">
        <v>272</v>
      </c>
      <c r="B273" s="3">
        <v>6506</v>
      </c>
      <c r="C273" s="4" t="s">
        <v>1090</v>
      </c>
      <c r="D273" s="4" t="s">
        <v>8</v>
      </c>
      <c r="E273" s="4" t="s">
        <v>1091</v>
      </c>
      <c r="F273" s="4" t="s">
        <v>1092</v>
      </c>
      <c r="G273" s="4" t="s">
        <v>1090</v>
      </c>
      <c r="H273" s="4" t="s">
        <v>1093</v>
      </c>
    </row>
    <row r="274" spans="1:8">
      <c r="A274" s="3">
        <v>273</v>
      </c>
      <c r="B274" s="3">
        <v>6460</v>
      </c>
      <c r="C274" s="4" t="s">
        <v>1094</v>
      </c>
      <c r="D274" s="4" t="s">
        <v>8</v>
      </c>
      <c r="E274" s="4" t="s">
        <v>1095</v>
      </c>
      <c r="F274" s="4" t="s">
        <v>1096</v>
      </c>
      <c r="G274" s="4" t="s">
        <v>1094</v>
      </c>
      <c r="H274" s="4" t="s">
        <v>1097</v>
      </c>
    </row>
    <row r="275" spans="1:8">
      <c r="A275" s="3">
        <v>274</v>
      </c>
      <c r="B275" s="3">
        <v>6509</v>
      </c>
      <c r="C275" s="4" t="s">
        <v>1098</v>
      </c>
      <c r="D275" s="4" t="s">
        <v>8</v>
      </c>
      <c r="E275" s="4" t="s">
        <v>1099</v>
      </c>
      <c r="F275" s="4" t="s">
        <v>1100</v>
      </c>
      <c r="G275" s="4" t="s">
        <v>1098</v>
      </c>
      <c r="H275" s="4" t="s">
        <v>1101</v>
      </c>
    </row>
    <row r="276" spans="1:8">
      <c r="A276" s="3">
        <v>275</v>
      </c>
      <c r="B276" s="3">
        <v>6495</v>
      </c>
      <c r="C276" s="4" t="s">
        <v>1102</v>
      </c>
      <c r="D276" s="4" t="s">
        <v>8</v>
      </c>
      <c r="E276" s="4" t="s">
        <v>1103</v>
      </c>
      <c r="F276" s="4" t="s">
        <v>1104</v>
      </c>
      <c r="G276" s="4" t="s">
        <v>1102</v>
      </c>
      <c r="H276" s="4" t="s">
        <v>1105</v>
      </c>
    </row>
    <row r="277" spans="1:8">
      <c r="A277" s="3">
        <v>276</v>
      </c>
      <c r="B277" s="3">
        <v>6485</v>
      </c>
      <c r="C277" s="4" t="s">
        <v>1106</v>
      </c>
      <c r="D277" s="4" t="s">
        <v>8</v>
      </c>
      <c r="E277" s="4" t="s">
        <v>1107</v>
      </c>
      <c r="F277" s="4" t="s">
        <v>1108</v>
      </c>
      <c r="G277" s="4" t="s">
        <v>1106</v>
      </c>
      <c r="H277" s="4" t="s">
        <v>1109</v>
      </c>
    </row>
    <row r="278" spans="1:8">
      <c r="A278" s="3">
        <v>277</v>
      </c>
      <c r="B278" s="3">
        <v>6390</v>
      </c>
      <c r="C278" s="4" t="s">
        <v>1110</v>
      </c>
      <c r="D278" s="4" t="s">
        <v>8</v>
      </c>
      <c r="E278" s="4" t="s">
        <v>1111</v>
      </c>
      <c r="F278" s="4" t="s">
        <v>1112</v>
      </c>
      <c r="G278" s="4" t="s">
        <v>1110</v>
      </c>
      <c r="H278" s="4" t="s">
        <v>1113</v>
      </c>
    </row>
    <row r="279" spans="1:8">
      <c r="A279" s="3">
        <v>278</v>
      </c>
      <c r="B279" s="3">
        <v>6392</v>
      </c>
      <c r="C279" s="4" t="s">
        <v>1114</v>
      </c>
      <c r="D279" s="4" t="s">
        <v>8</v>
      </c>
      <c r="E279" s="4" t="s">
        <v>1115</v>
      </c>
      <c r="F279" s="4" t="s">
        <v>1116</v>
      </c>
      <c r="G279" s="4" t="s">
        <v>1114</v>
      </c>
      <c r="H279" s="4" t="s">
        <v>1117</v>
      </c>
    </row>
    <row r="280" spans="1:8">
      <c r="A280" s="3">
        <v>279</v>
      </c>
      <c r="B280" s="3">
        <v>6508</v>
      </c>
      <c r="C280" s="4" t="s">
        <v>1118</v>
      </c>
      <c r="D280" s="4" t="s">
        <v>8</v>
      </c>
      <c r="E280" s="4" t="s">
        <v>1119</v>
      </c>
      <c r="F280" s="4" t="s">
        <v>1120</v>
      </c>
      <c r="G280" s="4" t="s">
        <v>1118</v>
      </c>
      <c r="H280" s="4" t="s">
        <v>1121</v>
      </c>
    </row>
    <row r="281" spans="1:8">
      <c r="A281" s="3">
        <v>280</v>
      </c>
      <c r="B281" s="3">
        <v>6480</v>
      </c>
      <c r="C281" s="4" t="s">
        <v>1122</v>
      </c>
      <c r="D281" s="4" t="s">
        <v>8</v>
      </c>
      <c r="E281" s="4" t="s">
        <v>1123</v>
      </c>
      <c r="F281" s="4" t="s">
        <v>1124</v>
      </c>
      <c r="G281" s="4" t="s">
        <v>1122</v>
      </c>
      <c r="H281" s="4" t="s">
        <v>1125</v>
      </c>
    </row>
    <row r="282" spans="1:8">
      <c r="A282" s="3">
        <v>281</v>
      </c>
      <c r="B282" s="3">
        <v>6473</v>
      </c>
      <c r="C282" s="4" t="s">
        <v>1126</v>
      </c>
      <c r="D282" s="4" t="s">
        <v>8</v>
      </c>
      <c r="E282" s="4" t="s">
        <v>1127</v>
      </c>
      <c r="F282" s="4" t="s">
        <v>1128</v>
      </c>
      <c r="G282" s="4" t="s">
        <v>1126</v>
      </c>
      <c r="H282" s="4" t="s">
        <v>1129</v>
      </c>
    </row>
    <row r="283" spans="1:8">
      <c r="A283" s="3">
        <v>282</v>
      </c>
      <c r="B283" s="3">
        <v>6463</v>
      </c>
      <c r="C283" s="4" t="s">
        <v>1130</v>
      </c>
      <c r="D283" s="4" t="s">
        <v>8</v>
      </c>
      <c r="E283" s="4" t="s">
        <v>1131</v>
      </c>
      <c r="F283" s="4" t="s">
        <v>1132</v>
      </c>
      <c r="G283" s="4" t="s">
        <v>1130</v>
      </c>
      <c r="H283" s="4" t="s">
        <v>1133</v>
      </c>
    </row>
    <row r="284" spans="1:8">
      <c r="A284" s="3">
        <v>283</v>
      </c>
      <c r="B284" s="3">
        <v>6482</v>
      </c>
      <c r="C284" s="4" t="s">
        <v>1134</v>
      </c>
      <c r="D284" s="4" t="s">
        <v>8</v>
      </c>
      <c r="E284" s="4" t="s">
        <v>1135</v>
      </c>
      <c r="F284" s="4" t="s">
        <v>1136</v>
      </c>
      <c r="G284" s="4" t="s">
        <v>1134</v>
      </c>
      <c r="H284" s="4" t="s">
        <v>1137</v>
      </c>
    </row>
    <row r="285" spans="1:8">
      <c r="A285" s="3">
        <v>284</v>
      </c>
      <c r="B285" s="3">
        <v>6472</v>
      </c>
      <c r="C285" s="4" t="s">
        <v>1138</v>
      </c>
      <c r="D285" s="4" t="s">
        <v>8</v>
      </c>
      <c r="E285" s="4" t="s">
        <v>1139</v>
      </c>
      <c r="F285" s="4" t="s">
        <v>1140</v>
      </c>
      <c r="G285" s="4" t="s">
        <v>1138</v>
      </c>
      <c r="H285" s="4" t="s">
        <v>1141</v>
      </c>
    </row>
    <row r="286" spans="1:8">
      <c r="A286" s="3">
        <v>285</v>
      </c>
      <c r="B286" s="3">
        <v>6397</v>
      </c>
      <c r="C286" s="4" t="s">
        <v>1142</v>
      </c>
      <c r="D286" s="4" t="s">
        <v>8</v>
      </c>
      <c r="E286" s="4" t="s">
        <v>1143</v>
      </c>
      <c r="F286" s="4" t="s">
        <v>1144</v>
      </c>
      <c r="G286" s="4" t="s">
        <v>1142</v>
      </c>
      <c r="H286" s="4" t="s">
        <v>1145</v>
      </c>
    </row>
    <row r="287" spans="1:8">
      <c r="A287" s="3">
        <v>286</v>
      </c>
      <c r="B287" s="3">
        <v>6512</v>
      </c>
      <c r="C287" s="4" t="s">
        <v>1146</v>
      </c>
      <c r="D287" s="4" t="s">
        <v>8</v>
      </c>
      <c r="E287" s="4" t="s">
        <v>1147</v>
      </c>
      <c r="F287" s="4" t="s">
        <v>1148</v>
      </c>
      <c r="G287" s="4" t="s">
        <v>1146</v>
      </c>
      <c r="H287" s="4" t="s">
        <v>1149</v>
      </c>
    </row>
    <row r="288" spans="1:8">
      <c r="A288" s="3">
        <v>287</v>
      </c>
      <c r="B288" s="3">
        <v>6365</v>
      </c>
      <c r="C288" s="4" t="s">
        <v>1150</v>
      </c>
      <c r="D288" s="4" t="s">
        <v>8</v>
      </c>
      <c r="E288" s="4" t="s">
        <v>1151</v>
      </c>
      <c r="F288" s="4" t="s">
        <v>1152</v>
      </c>
      <c r="G288" s="4" t="s">
        <v>1150</v>
      </c>
      <c r="H288" s="4" t="s">
        <v>1153</v>
      </c>
    </row>
    <row r="289" spans="1:8">
      <c r="A289" s="3">
        <v>288</v>
      </c>
      <c r="B289" s="3">
        <v>6502</v>
      </c>
      <c r="C289" s="4" t="s">
        <v>1154</v>
      </c>
      <c r="D289" s="4" t="s">
        <v>8</v>
      </c>
      <c r="E289" s="4" t="s">
        <v>1155</v>
      </c>
      <c r="F289" s="4" t="s">
        <v>1156</v>
      </c>
      <c r="G289" s="4" t="s">
        <v>1154</v>
      </c>
      <c r="H289" s="4" t="s">
        <v>1157</v>
      </c>
    </row>
    <row r="290" spans="1:8">
      <c r="A290" s="3">
        <v>289</v>
      </c>
      <c r="B290" s="3">
        <v>6387</v>
      </c>
      <c r="C290" s="4" t="s">
        <v>1158</v>
      </c>
      <c r="D290" s="4" t="s">
        <v>8</v>
      </c>
      <c r="E290" s="4" t="s">
        <v>1159</v>
      </c>
      <c r="F290" s="4" t="s">
        <v>1160</v>
      </c>
      <c r="G290" s="4" t="s">
        <v>1158</v>
      </c>
      <c r="H290" s="4" t="s">
        <v>1161</v>
      </c>
    </row>
    <row r="291" spans="1:8">
      <c r="A291" s="3">
        <v>290</v>
      </c>
      <c r="B291" s="3">
        <v>6421</v>
      </c>
      <c r="C291" s="4" t="s">
        <v>1162</v>
      </c>
      <c r="D291" s="4" t="s">
        <v>8</v>
      </c>
      <c r="E291" s="4" t="s">
        <v>1163</v>
      </c>
      <c r="F291" s="4" t="s">
        <v>1164</v>
      </c>
      <c r="G291" s="4" t="s">
        <v>1162</v>
      </c>
      <c r="H291" s="4" t="s">
        <v>1165</v>
      </c>
    </row>
    <row r="292" spans="1:8">
      <c r="A292" s="3">
        <v>291</v>
      </c>
      <c r="B292" s="3">
        <v>6364</v>
      </c>
      <c r="C292" s="4" t="s">
        <v>1166</v>
      </c>
      <c r="D292" s="4" t="s">
        <v>8</v>
      </c>
      <c r="E292" s="4" t="s">
        <v>1167</v>
      </c>
      <c r="F292" s="4" t="s">
        <v>1168</v>
      </c>
      <c r="G292" s="4" t="s">
        <v>1166</v>
      </c>
      <c r="H292" s="4" t="s">
        <v>1169</v>
      </c>
    </row>
    <row r="293" spans="1:8">
      <c r="A293" s="3">
        <v>292</v>
      </c>
      <c r="B293" s="3">
        <v>6423</v>
      </c>
      <c r="C293" s="4" t="s">
        <v>1170</v>
      </c>
      <c r="D293" s="4" t="s">
        <v>8</v>
      </c>
      <c r="E293" s="4" t="s">
        <v>1171</v>
      </c>
      <c r="F293" s="4" t="s">
        <v>1172</v>
      </c>
      <c r="G293" s="4" t="s">
        <v>1170</v>
      </c>
      <c r="H293" s="4" t="s">
        <v>1173</v>
      </c>
    </row>
    <row r="294" spans="1:8">
      <c r="A294" s="3">
        <v>293</v>
      </c>
      <c r="B294" s="3">
        <v>6407</v>
      </c>
      <c r="C294" s="4" t="s">
        <v>1174</v>
      </c>
      <c r="D294" s="4" t="s">
        <v>8</v>
      </c>
      <c r="E294" s="4" t="s">
        <v>1175</v>
      </c>
      <c r="F294" s="4" t="s">
        <v>1176</v>
      </c>
      <c r="G294" s="4" t="s">
        <v>1174</v>
      </c>
      <c r="H294" s="4" t="s">
        <v>1177</v>
      </c>
    </row>
    <row r="295" spans="1:8">
      <c r="A295" s="3">
        <v>294</v>
      </c>
      <c r="B295" s="3">
        <v>6477</v>
      </c>
      <c r="C295" s="4" t="s">
        <v>1178</v>
      </c>
      <c r="D295" s="4" t="s">
        <v>8</v>
      </c>
      <c r="E295" s="4" t="s">
        <v>1179</v>
      </c>
      <c r="F295" s="4" t="s">
        <v>1180</v>
      </c>
      <c r="G295" s="4" t="s">
        <v>1178</v>
      </c>
      <c r="H295" s="4" t="s">
        <v>1181</v>
      </c>
    </row>
    <row r="296" spans="1:8">
      <c r="A296" s="3">
        <v>295</v>
      </c>
      <c r="B296" s="3">
        <v>6465</v>
      </c>
      <c r="C296" s="4" t="s">
        <v>1182</v>
      </c>
      <c r="D296" s="4" t="s">
        <v>8</v>
      </c>
      <c r="E296" s="4" t="s">
        <v>1183</v>
      </c>
      <c r="F296" s="4" t="s">
        <v>1184</v>
      </c>
      <c r="G296" s="4" t="s">
        <v>1182</v>
      </c>
      <c r="H296" s="4" t="s">
        <v>1185</v>
      </c>
    </row>
    <row r="297" spans="1:8">
      <c r="A297" s="3">
        <v>296</v>
      </c>
      <c r="B297" s="3">
        <v>6511</v>
      </c>
      <c r="C297" s="4" t="s">
        <v>1186</v>
      </c>
      <c r="D297" s="4" t="s">
        <v>8</v>
      </c>
      <c r="E297" s="4" t="s">
        <v>1187</v>
      </c>
      <c r="F297" s="4" t="s">
        <v>1188</v>
      </c>
      <c r="G297" s="4" t="s">
        <v>1186</v>
      </c>
      <c r="H297" s="4" t="s">
        <v>1189</v>
      </c>
    </row>
    <row r="298" spans="1:8">
      <c r="A298" s="3">
        <v>297</v>
      </c>
      <c r="B298" s="3">
        <v>6466</v>
      </c>
      <c r="C298" s="4" t="s">
        <v>1190</v>
      </c>
      <c r="D298" s="4" t="s">
        <v>8</v>
      </c>
      <c r="E298" s="4" t="s">
        <v>1191</v>
      </c>
      <c r="F298" s="4" t="s">
        <v>1192</v>
      </c>
      <c r="G298" s="4" t="s">
        <v>1190</v>
      </c>
      <c r="H298" s="4" t="s">
        <v>1193</v>
      </c>
    </row>
    <row r="299" spans="1:8">
      <c r="A299" s="3">
        <v>298</v>
      </c>
      <c r="B299" s="3">
        <v>6458</v>
      </c>
      <c r="C299" s="4" t="s">
        <v>1194</v>
      </c>
      <c r="D299" s="4" t="s">
        <v>8</v>
      </c>
      <c r="E299" s="4" t="s">
        <v>1195</v>
      </c>
      <c r="F299" s="4" t="s">
        <v>1196</v>
      </c>
      <c r="G299" s="4" t="s">
        <v>1194</v>
      </c>
      <c r="H299" s="4" t="s">
        <v>1197</v>
      </c>
    </row>
    <row r="300" spans="1:8">
      <c r="A300" s="3">
        <v>299</v>
      </c>
      <c r="B300" s="3">
        <v>6494</v>
      </c>
      <c r="C300" s="4" t="s">
        <v>1198</v>
      </c>
      <c r="D300" s="4" t="s">
        <v>8</v>
      </c>
      <c r="E300" s="4" t="s">
        <v>1199</v>
      </c>
      <c r="F300" s="4" t="s">
        <v>1200</v>
      </c>
      <c r="G300" s="4" t="s">
        <v>1198</v>
      </c>
      <c r="H300" s="4" t="s">
        <v>1201</v>
      </c>
    </row>
    <row r="301" spans="1:8">
      <c r="A301" s="3">
        <v>300</v>
      </c>
      <c r="B301" s="3">
        <v>6498</v>
      </c>
      <c r="C301" s="4" t="s">
        <v>1202</v>
      </c>
      <c r="D301" s="4" t="s">
        <v>8</v>
      </c>
      <c r="E301" s="4" t="s">
        <v>1203</v>
      </c>
      <c r="F301" s="4" t="s">
        <v>1204</v>
      </c>
      <c r="G301" s="4" t="s">
        <v>1202</v>
      </c>
      <c r="H301" s="4" t="s">
        <v>1205</v>
      </c>
    </row>
    <row r="302" spans="1:8">
      <c r="A302" s="3">
        <v>301</v>
      </c>
      <c r="B302" s="3">
        <v>6367</v>
      </c>
      <c r="C302" s="4" t="s">
        <v>1206</v>
      </c>
      <c r="D302" s="4" t="s">
        <v>8</v>
      </c>
      <c r="E302" s="4" t="s">
        <v>1207</v>
      </c>
      <c r="F302" s="4" t="s">
        <v>1208</v>
      </c>
      <c r="G302" s="4" t="s">
        <v>1206</v>
      </c>
      <c r="H302" s="4" t="s">
        <v>1209</v>
      </c>
    </row>
    <row r="303" spans="1:8">
      <c r="A303" s="3">
        <v>302</v>
      </c>
      <c r="B303" s="3">
        <v>6459</v>
      </c>
      <c r="C303" s="4" t="s">
        <v>1210</v>
      </c>
      <c r="D303" s="4" t="s">
        <v>8</v>
      </c>
      <c r="E303" s="4" t="s">
        <v>1211</v>
      </c>
      <c r="F303" s="4" t="s">
        <v>1212</v>
      </c>
      <c r="G303" s="4" t="s">
        <v>1210</v>
      </c>
      <c r="H303" s="4" t="s">
        <v>1213</v>
      </c>
    </row>
    <row r="304" spans="1:8">
      <c r="A304" s="3">
        <v>303</v>
      </c>
      <c r="B304" s="3">
        <v>6391</v>
      </c>
      <c r="C304" s="4" t="s">
        <v>1214</v>
      </c>
      <c r="D304" s="4" t="s">
        <v>8</v>
      </c>
      <c r="E304" s="4" t="s">
        <v>1215</v>
      </c>
      <c r="F304" s="4" t="s">
        <v>1216</v>
      </c>
      <c r="G304" s="4" t="s">
        <v>1214</v>
      </c>
      <c r="H304" s="4" t="s">
        <v>1217</v>
      </c>
    </row>
    <row r="305" spans="1:8">
      <c r="A305" s="3">
        <v>304</v>
      </c>
      <c r="B305" s="3">
        <v>6469</v>
      </c>
      <c r="C305" s="4" t="s">
        <v>1218</v>
      </c>
      <c r="D305" s="4" t="s">
        <v>8</v>
      </c>
      <c r="E305" s="4" t="s">
        <v>1219</v>
      </c>
      <c r="F305" s="4" t="s">
        <v>1220</v>
      </c>
      <c r="G305" s="4" t="s">
        <v>1218</v>
      </c>
      <c r="H305" s="4" t="s">
        <v>1221</v>
      </c>
    </row>
    <row r="306" spans="1:8">
      <c r="A306" s="3">
        <v>305</v>
      </c>
      <c r="B306" s="3">
        <v>6464</v>
      </c>
      <c r="C306" s="4" t="s">
        <v>1222</v>
      </c>
      <c r="D306" s="4" t="s">
        <v>8</v>
      </c>
      <c r="E306" s="4" t="s">
        <v>1223</v>
      </c>
      <c r="F306" s="4" t="s">
        <v>1224</v>
      </c>
      <c r="G306" s="4" t="s">
        <v>1222</v>
      </c>
      <c r="H306" s="4" t="s">
        <v>1225</v>
      </c>
    </row>
    <row r="307" spans="1:8">
      <c r="A307" s="3">
        <v>306</v>
      </c>
      <c r="B307" s="3">
        <v>6408</v>
      </c>
      <c r="C307" s="4" t="s">
        <v>1226</v>
      </c>
      <c r="D307" s="4" t="s">
        <v>8</v>
      </c>
      <c r="E307" s="4" t="s">
        <v>1227</v>
      </c>
      <c r="F307" s="4" t="s">
        <v>1228</v>
      </c>
      <c r="G307" s="4" t="s">
        <v>1226</v>
      </c>
      <c r="H307" s="4" t="s">
        <v>1229</v>
      </c>
    </row>
    <row r="308" spans="1:8">
      <c r="A308" s="3">
        <v>307</v>
      </c>
      <c r="B308" s="3">
        <v>6376</v>
      </c>
      <c r="C308" s="4" t="s">
        <v>1230</v>
      </c>
      <c r="D308" s="4" t="s">
        <v>8</v>
      </c>
      <c r="E308" s="4" t="s">
        <v>1231</v>
      </c>
      <c r="F308" s="4" t="s">
        <v>1232</v>
      </c>
      <c r="G308" s="4" t="s">
        <v>1230</v>
      </c>
      <c r="H308" s="4" t="s">
        <v>1233</v>
      </c>
    </row>
    <row r="309" spans="1:8">
      <c r="A309" s="3">
        <v>308</v>
      </c>
      <c r="B309" s="3">
        <v>6481</v>
      </c>
      <c r="C309" s="4" t="s">
        <v>1234</v>
      </c>
      <c r="D309" s="4" t="s">
        <v>8</v>
      </c>
      <c r="E309" s="4" t="s">
        <v>1235</v>
      </c>
      <c r="F309" s="4" t="s">
        <v>1236</v>
      </c>
      <c r="G309" s="4" t="s">
        <v>1234</v>
      </c>
      <c r="H309" s="4" t="s">
        <v>1237</v>
      </c>
    </row>
    <row r="310" spans="1:8">
      <c r="A310" s="3">
        <v>309</v>
      </c>
      <c r="B310" s="3">
        <v>6496</v>
      </c>
      <c r="C310" s="4" t="s">
        <v>1238</v>
      </c>
      <c r="D310" s="4" t="s">
        <v>8</v>
      </c>
      <c r="E310" s="4" t="s">
        <v>1239</v>
      </c>
      <c r="F310" s="4" t="s">
        <v>1240</v>
      </c>
      <c r="G310" s="4" t="s">
        <v>1238</v>
      </c>
      <c r="H310" s="4" t="s">
        <v>1241</v>
      </c>
    </row>
    <row r="311" spans="1:8">
      <c r="A311" s="3">
        <v>310</v>
      </c>
      <c r="B311" s="3">
        <v>6501</v>
      </c>
      <c r="C311" s="4" t="s">
        <v>1242</v>
      </c>
      <c r="D311" s="4" t="s">
        <v>8</v>
      </c>
      <c r="E311" s="4" t="s">
        <v>1243</v>
      </c>
      <c r="F311" s="4" t="s">
        <v>1244</v>
      </c>
      <c r="G311" s="4" t="s">
        <v>1242</v>
      </c>
      <c r="H311" s="4" t="s">
        <v>1245</v>
      </c>
    </row>
    <row r="312" spans="1:8">
      <c r="A312" s="3">
        <v>311</v>
      </c>
      <c r="B312" s="3">
        <v>6470</v>
      </c>
      <c r="C312" s="4" t="s">
        <v>1246</v>
      </c>
      <c r="D312" s="4" t="s">
        <v>8</v>
      </c>
      <c r="E312" s="4" t="s">
        <v>1247</v>
      </c>
      <c r="F312" s="4" t="s">
        <v>1248</v>
      </c>
      <c r="G312" s="4" t="s">
        <v>1246</v>
      </c>
      <c r="H312" s="4" t="s">
        <v>1249</v>
      </c>
    </row>
    <row r="313" spans="1:8">
      <c r="A313" s="3">
        <v>312</v>
      </c>
      <c r="B313" s="3">
        <v>6475</v>
      </c>
      <c r="C313" s="4" t="s">
        <v>1250</v>
      </c>
      <c r="D313" s="4" t="s">
        <v>8</v>
      </c>
      <c r="E313" s="4" t="s">
        <v>1251</v>
      </c>
      <c r="F313" s="4" t="s">
        <v>1252</v>
      </c>
      <c r="G313" s="4" t="s">
        <v>1250</v>
      </c>
      <c r="H313" s="4" t="s">
        <v>1253</v>
      </c>
    </row>
    <row r="314" spans="1:8">
      <c r="A314" s="3">
        <v>313</v>
      </c>
      <c r="B314" s="3">
        <v>6486</v>
      </c>
      <c r="C314" s="4" t="s">
        <v>1254</v>
      </c>
      <c r="D314" s="4" t="s">
        <v>8</v>
      </c>
      <c r="E314" s="4" t="s">
        <v>1255</v>
      </c>
      <c r="F314" s="4" t="s">
        <v>1256</v>
      </c>
      <c r="G314" s="4" t="s">
        <v>1254</v>
      </c>
      <c r="H314" s="4" t="s">
        <v>1257</v>
      </c>
    </row>
    <row r="315" spans="1:8">
      <c r="A315" s="3">
        <v>314</v>
      </c>
      <c r="B315" s="3">
        <v>6499</v>
      </c>
      <c r="C315" s="4" t="s">
        <v>1258</v>
      </c>
      <c r="D315" s="4" t="s">
        <v>8</v>
      </c>
      <c r="E315" s="4" t="s">
        <v>1259</v>
      </c>
      <c r="F315" s="4" t="s">
        <v>1260</v>
      </c>
      <c r="G315" s="4" t="s">
        <v>1258</v>
      </c>
      <c r="H315" s="4" t="s">
        <v>1261</v>
      </c>
    </row>
    <row r="316" spans="1:8">
      <c r="A316" s="3">
        <v>315</v>
      </c>
      <c r="B316" s="3">
        <v>6493</v>
      </c>
      <c r="C316" s="4" t="s">
        <v>1262</v>
      </c>
      <c r="D316" s="4" t="s">
        <v>8</v>
      </c>
      <c r="E316" s="4" t="s">
        <v>1263</v>
      </c>
      <c r="F316" s="4" t="s">
        <v>1264</v>
      </c>
      <c r="G316" s="4" t="s">
        <v>1262</v>
      </c>
      <c r="H316" s="4" t="s">
        <v>1265</v>
      </c>
    </row>
    <row r="317" spans="1:8">
      <c r="A317" s="3">
        <v>316</v>
      </c>
      <c r="B317" s="3">
        <v>6476</v>
      </c>
      <c r="C317" s="4" t="s">
        <v>1266</v>
      </c>
      <c r="D317" s="4" t="s">
        <v>8</v>
      </c>
      <c r="E317" s="4" t="s">
        <v>1267</v>
      </c>
      <c r="F317" s="4" t="s">
        <v>1268</v>
      </c>
      <c r="G317" s="4" t="s">
        <v>1266</v>
      </c>
      <c r="H317" s="4" t="s">
        <v>1269</v>
      </c>
    </row>
    <row r="318" spans="1:8">
      <c r="A318" s="3">
        <v>317</v>
      </c>
      <c r="B318" s="3">
        <v>6366</v>
      </c>
      <c r="C318" s="4" t="s">
        <v>1270</v>
      </c>
      <c r="D318" s="4" t="s">
        <v>8</v>
      </c>
      <c r="E318" s="4" t="s">
        <v>1271</v>
      </c>
      <c r="F318" s="4" t="s">
        <v>1272</v>
      </c>
      <c r="G318" s="4" t="s">
        <v>1270</v>
      </c>
      <c r="H318" s="4" t="s">
        <v>1273</v>
      </c>
    </row>
    <row r="319" spans="1:8">
      <c r="A319" s="3">
        <v>318</v>
      </c>
      <c r="B319" s="3">
        <v>6490</v>
      </c>
      <c r="C319" s="4" t="s">
        <v>1274</v>
      </c>
      <c r="D319" s="4" t="s">
        <v>8</v>
      </c>
      <c r="E319" s="4" t="s">
        <v>1275</v>
      </c>
      <c r="F319" s="4" t="s">
        <v>1276</v>
      </c>
      <c r="G319" s="4" t="s">
        <v>1274</v>
      </c>
      <c r="H319" s="4" t="s">
        <v>1277</v>
      </c>
    </row>
    <row r="320" spans="1:8">
      <c r="A320" s="3">
        <v>319</v>
      </c>
      <c r="B320" s="3">
        <v>6462</v>
      </c>
      <c r="C320" s="4" t="s">
        <v>1278</v>
      </c>
      <c r="D320" s="4" t="s">
        <v>8</v>
      </c>
      <c r="E320" s="4" t="s">
        <v>1279</v>
      </c>
      <c r="F320" s="4" t="s">
        <v>1280</v>
      </c>
      <c r="G320" s="4" t="s">
        <v>1278</v>
      </c>
      <c r="H320" s="4" t="s">
        <v>1281</v>
      </c>
    </row>
    <row r="321" spans="1:8">
      <c r="A321" s="3">
        <v>320</v>
      </c>
      <c r="B321" s="3">
        <v>6393</v>
      </c>
      <c r="C321" s="4" t="s">
        <v>1282</v>
      </c>
      <c r="D321" s="4" t="s">
        <v>8</v>
      </c>
      <c r="E321" s="4" t="s">
        <v>1283</v>
      </c>
      <c r="F321" s="4" t="s">
        <v>1284</v>
      </c>
      <c r="G321" s="4" t="s">
        <v>1282</v>
      </c>
      <c r="H321" s="4" t="s">
        <v>1285</v>
      </c>
    </row>
    <row r="322" spans="1:8">
      <c r="A322" s="3">
        <v>321</v>
      </c>
      <c r="B322" s="3">
        <v>6492</v>
      </c>
      <c r="C322" s="4" t="s">
        <v>1286</v>
      </c>
      <c r="D322" s="4" t="s">
        <v>8</v>
      </c>
      <c r="E322" s="4" t="s">
        <v>1287</v>
      </c>
      <c r="F322" s="4" t="s">
        <v>1288</v>
      </c>
      <c r="G322" s="4" t="s">
        <v>1286</v>
      </c>
      <c r="H322" s="4" t="s">
        <v>1289</v>
      </c>
    </row>
    <row r="323" spans="1:8">
      <c r="A323" s="3">
        <v>322</v>
      </c>
      <c r="B323" s="3">
        <v>6401</v>
      </c>
      <c r="C323" s="4" t="s">
        <v>1290</v>
      </c>
      <c r="D323" s="4" t="s">
        <v>8</v>
      </c>
      <c r="E323" s="4" t="s">
        <v>1291</v>
      </c>
      <c r="F323" s="4" t="s">
        <v>1292</v>
      </c>
      <c r="G323" s="4" t="s">
        <v>1290</v>
      </c>
      <c r="H323" s="4" t="s">
        <v>1293</v>
      </c>
    </row>
    <row r="324" spans="1:8">
      <c r="A324" s="3">
        <v>323</v>
      </c>
      <c r="B324" s="3">
        <v>6379</v>
      </c>
      <c r="C324" s="4" t="s">
        <v>1294</v>
      </c>
      <c r="D324" s="4" t="s">
        <v>8</v>
      </c>
      <c r="E324" s="4" t="s">
        <v>1295</v>
      </c>
      <c r="F324" s="4" t="s">
        <v>1296</v>
      </c>
      <c r="G324" s="4" t="s">
        <v>1294</v>
      </c>
      <c r="H324" s="4" t="s">
        <v>1297</v>
      </c>
    </row>
  </sheetData>
  <conditionalFormatting sqref="B1">
    <cfRule type="duplicateValues" dxfId="20" priority="2"/>
  </conditionalFormatting>
  <conditionalFormatting sqref="H1">
    <cfRule type="duplicateValues" dxfId="19" priority="3"/>
  </conditionalFormatting>
  <conditionalFormatting sqref="H1">
    <cfRule type="duplicateValues" dxfId="18" priority="4"/>
  </conditionalFormatting>
  <conditionalFormatting sqref="B2">
    <cfRule type="duplicateValues" dxfId="17" priority="5"/>
  </conditionalFormatting>
  <conditionalFormatting sqref="B3:B39">
    <cfRule type="duplicateValues" dxfId="16" priority="6"/>
  </conditionalFormatting>
  <conditionalFormatting sqref="B3:B39">
    <cfRule type="duplicateValues" dxfId="15" priority="7"/>
    <cfRule type="duplicateValues" dxfId="14" priority="8"/>
  </conditionalFormatting>
  <conditionalFormatting sqref="B167:B324">
    <cfRule type="duplicateValues" dxfId="13" priority="9"/>
  </conditionalFormatting>
  <conditionalFormatting sqref="B1:B324">
    <cfRule type="duplicateValues" dxfId="12" priority="10"/>
    <cfRule type="duplicateValues" dxfId="11" priority="11"/>
  </conditionalFormatting>
  <conditionalFormatting sqref="H1:H324">
    <cfRule type="duplicateValues" dxfId="10" priority="12"/>
    <cfRule type="duplicateValues" dxfId="9" priority="13"/>
    <cfRule type="duplicateValues" dxfId="8" priority="14"/>
    <cfRule type="duplicateValues" dxfId="7" priority="15"/>
  </conditionalFormatting>
  <conditionalFormatting sqref="G1:G324">
    <cfRule type="duplicateValues" dxfId="6" priority="16"/>
    <cfRule type="duplicateValues" dxfId="5" priority="17"/>
  </conditionalFormatting>
  <conditionalFormatting sqref="C1:C324">
    <cfRule type="duplicateValues" dxfId="4" priority="18"/>
  </conditionalFormatting>
  <conditionalFormatting sqref="B2:B39">
    <cfRule type="duplicateValues" dxfId="3" priority="19"/>
  </conditionalFormatting>
  <conditionalFormatting sqref="B2">
    <cfRule type="duplicateValues" dxfId="2" priority="20"/>
    <cfRule type="duplicateValues" dxfId="1" priority="21"/>
  </conditionalFormatting>
  <conditionalFormatting sqref="B2:B166">
    <cfRule type="duplicateValues" dxfId="0" priority="22"/>
  </conditionalFormatting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Kirankumar Medleri Nagalingachar</dc:creator>
  <cp:keywords/>
  <dc:description/>
  <cp:lastModifiedBy>Shreenidhi Bhadra</cp:lastModifiedBy>
  <cp:revision>0</cp:revision>
  <dcterms:created xsi:type="dcterms:W3CDTF">2021-12-17T05:01:22Z</dcterms:created>
  <dcterms:modified xsi:type="dcterms:W3CDTF">2021-12-17T07:01:59Z</dcterms:modified>
  <cp:category/>
  <cp:contentStatus/>
</cp:coreProperties>
</file>