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codeName="ThisWorkbook" autoCompressPictures="0"/>
  <bookViews>
    <workbookView xWindow="0" yWindow="0" windowWidth="28720" windowHeight="17560" tabRatio="500"/>
  </bookViews>
  <sheets>
    <sheet name="Airplane.csv" sheetId="1" r:id="rId1"/>
  </sheets>
  <calcPr calcId="0" concurrentCalc="0"/>
  <fileRecoveryPr repairLoad="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<sst xmlns="http://schemas.openxmlformats.org/spreadsheetml/2006/main" count="5" uniqueCount="5">
  <si>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埋め込み範囲</t>
  </si>
  <si>
    <t xml:space="preserve"> 埋め込み率</t>
  </si>
  <si>
    <t>PSNR</t>
  </si>
  <si>
    <t>SSIM</t>
  </si>
  <si>
    <t>誤り率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</si>
</sst>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ja-JP" altLang="en-US"/>
              <a:t>誤り率と</a:t>
            </a:r>
            <a:r>
              <a:rPr lang="en-US" altLang="ja-JP"/>
              <a:t>PSNR a=1</a:t>
            </a:r>
            <a:endParaRPr lang="ja-JP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Airplane.csv!$A$2:$A$251</c:f>
              <c:numCache>
                <c:formatCode>General</c:formatCode>
                <c:ptCount val="25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2.0</c:v>
                </c:pt>
              </c:numCache>
            </c:numRef>
          </c:xVal>
          <c:yVal>
            <c:numRef>
              <c:f>Airplane.csv!$B$2:$B$251</c:f>
              <c:numCache>
                <c:formatCode>General</c:formatCode>
                <c:ptCount val="250"/>
                <c:pt idx="0">
                  <c:v>100.0</c:v>
                </c:pt>
                <c:pt idx="1">
                  <c:v>88.88888889</c:v>
                </c:pt>
                <c:pt idx="2">
                  <c:v>80.0</c:v>
                </c:pt>
                <c:pt idx="3">
                  <c:v>72.72727273</c:v>
                </c:pt>
                <c:pt idx="4">
                  <c:v>66.66666667</c:v>
                </c:pt>
                <c:pt idx="5">
                  <c:v>61.53846154</c:v>
                </c:pt>
                <c:pt idx="6">
                  <c:v>57.14285714</c:v>
                </c:pt>
                <c:pt idx="7">
                  <c:v>53.33333333</c:v>
                </c:pt>
                <c:pt idx="8">
                  <c:v>50.0</c:v>
                </c:pt>
                <c:pt idx="9">
                  <c:v>47.05882353</c:v>
                </c:pt>
                <c:pt idx="10">
                  <c:v>44.44444444</c:v>
                </c:pt>
                <c:pt idx="11">
                  <c:v>42.10526316</c:v>
                </c:pt>
                <c:pt idx="12">
                  <c:v>40.0</c:v>
                </c:pt>
                <c:pt idx="13">
                  <c:v>38.0952381</c:v>
                </c:pt>
                <c:pt idx="14">
                  <c:v>36.36363636</c:v>
                </c:pt>
                <c:pt idx="15">
                  <c:v>34.7826087</c:v>
                </c:pt>
                <c:pt idx="16">
                  <c:v>33.33333333</c:v>
                </c:pt>
                <c:pt idx="17">
                  <c:v>32.0</c:v>
                </c:pt>
                <c:pt idx="18">
                  <c:v>30.76923077</c:v>
                </c:pt>
                <c:pt idx="19">
                  <c:v>29.62962963</c:v>
                </c:pt>
                <c:pt idx="20">
                  <c:v>28.57142857</c:v>
                </c:pt>
                <c:pt idx="21">
                  <c:v>27.5862069</c:v>
                </c:pt>
                <c:pt idx="22">
                  <c:v>26.66666667</c:v>
                </c:pt>
                <c:pt idx="23">
                  <c:v>25.80645161</c:v>
                </c:pt>
                <c:pt idx="24">
                  <c:v>25.0</c:v>
                </c:pt>
                <c:pt idx="25">
                  <c:v>24.24242424</c:v>
                </c:pt>
                <c:pt idx="26">
                  <c:v>23.52941176</c:v>
                </c:pt>
                <c:pt idx="27">
                  <c:v>22.85714286</c:v>
                </c:pt>
                <c:pt idx="28">
                  <c:v>22.22222222</c:v>
                </c:pt>
                <c:pt idx="29">
                  <c:v>21.62162162</c:v>
                </c:pt>
                <c:pt idx="30">
                  <c:v>21.05263158</c:v>
                </c:pt>
                <c:pt idx="31">
                  <c:v>20.51282051</c:v>
                </c:pt>
                <c:pt idx="32">
                  <c:v>20.0</c:v>
                </c:pt>
                <c:pt idx="33">
                  <c:v>19.51219512</c:v>
                </c:pt>
                <c:pt idx="34">
                  <c:v>19.04761905</c:v>
                </c:pt>
                <c:pt idx="35">
                  <c:v>18.60465116</c:v>
                </c:pt>
                <c:pt idx="36">
                  <c:v>18.18181818</c:v>
                </c:pt>
                <c:pt idx="37">
                  <c:v>17.77777778</c:v>
                </c:pt>
                <c:pt idx="38">
                  <c:v>17.39130435</c:v>
                </c:pt>
                <c:pt idx="39">
                  <c:v>17.0212766</c:v>
                </c:pt>
                <c:pt idx="40">
                  <c:v>16.66666667</c:v>
                </c:pt>
                <c:pt idx="41">
                  <c:v>16.32653061</c:v>
                </c:pt>
                <c:pt idx="42">
                  <c:v>16.0</c:v>
                </c:pt>
                <c:pt idx="43">
                  <c:v>15.68627451</c:v>
                </c:pt>
                <c:pt idx="44">
                  <c:v>15.38461538</c:v>
                </c:pt>
                <c:pt idx="45">
                  <c:v>15.09433962</c:v>
                </c:pt>
                <c:pt idx="46">
                  <c:v>14.81481481</c:v>
                </c:pt>
                <c:pt idx="47">
                  <c:v>14.54545455</c:v>
                </c:pt>
                <c:pt idx="48">
                  <c:v>14.28571429</c:v>
                </c:pt>
                <c:pt idx="49">
                  <c:v>14.03508772</c:v>
                </c:pt>
                <c:pt idx="50">
                  <c:v>13.79310345</c:v>
                </c:pt>
                <c:pt idx="51">
                  <c:v>13.55932203</c:v>
                </c:pt>
                <c:pt idx="52">
                  <c:v>13.33333333</c:v>
                </c:pt>
                <c:pt idx="53">
                  <c:v>13.1147541</c:v>
                </c:pt>
                <c:pt idx="54">
                  <c:v>12.90322581</c:v>
                </c:pt>
                <c:pt idx="55">
                  <c:v>12.6984127</c:v>
                </c:pt>
                <c:pt idx="56">
                  <c:v>12.5</c:v>
                </c:pt>
                <c:pt idx="57">
                  <c:v>12.30769231</c:v>
                </c:pt>
                <c:pt idx="58">
                  <c:v>12.12121212</c:v>
                </c:pt>
                <c:pt idx="59">
                  <c:v>11.94029851</c:v>
                </c:pt>
                <c:pt idx="60">
                  <c:v>11.76470588</c:v>
                </c:pt>
                <c:pt idx="61">
                  <c:v>11.5942029</c:v>
                </c:pt>
                <c:pt idx="62">
                  <c:v>11.42857143</c:v>
                </c:pt>
                <c:pt idx="63">
                  <c:v>11.26760563</c:v>
                </c:pt>
                <c:pt idx="64">
                  <c:v>11.11111111</c:v>
                </c:pt>
                <c:pt idx="65">
                  <c:v>10.95890411</c:v>
                </c:pt>
                <c:pt idx="66">
                  <c:v>10.81081081</c:v>
                </c:pt>
                <c:pt idx="67">
                  <c:v>10.66666667</c:v>
                </c:pt>
                <c:pt idx="68">
                  <c:v>10.52631579</c:v>
                </c:pt>
                <c:pt idx="69">
                  <c:v>10.38961039</c:v>
                </c:pt>
                <c:pt idx="70">
                  <c:v>10.25641026</c:v>
                </c:pt>
                <c:pt idx="71">
                  <c:v>10.12658228</c:v>
                </c:pt>
                <c:pt idx="72">
                  <c:v>10.0</c:v>
                </c:pt>
                <c:pt idx="73">
                  <c:v>9.87654321</c:v>
                </c:pt>
                <c:pt idx="74">
                  <c:v>9.756097561</c:v>
                </c:pt>
                <c:pt idx="75">
                  <c:v>9.638554217</c:v>
                </c:pt>
                <c:pt idx="76">
                  <c:v>9.523809524</c:v>
                </c:pt>
                <c:pt idx="77">
                  <c:v>9.411764706</c:v>
                </c:pt>
                <c:pt idx="78">
                  <c:v>9.302325581</c:v>
                </c:pt>
                <c:pt idx="79">
                  <c:v>9.195402299</c:v>
                </c:pt>
                <c:pt idx="80">
                  <c:v>9.090909091</c:v>
                </c:pt>
                <c:pt idx="81">
                  <c:v>8.988764045</c:v>
                </c:pt>
                <c:pt idx="82">
                  <c:v>8.888888889</c:v>
                </c:pt>
                <c:pt idx="83">
                  <c:v>8.791208791000001</c:v>
                </c:pt>
                <c:pt idx="84">
                  <c:v>8.695652174</c:v>
                </c:pt>
                <c:pt idx="85">
                  <c:v>8.602150538</c:v>
                </c:pt>
                <c:pt idx="86">
                  <c:v>8.510638298</c:v>
                </c:pt>
                <c:pt idx="87">
                  <c:v>8.421052632</c:v>
                </c:pt>
                <c:pt idx="88">
                  <c:v>8.333333333</c:v>
                </c:pt>
                <c:pt idx="89">
                  <c:v>8.24742268</c:v>
                </c:pt>
                <c:pt idx="90">
                  <c:v>8.163265306</c:v>
                </c:pt>
                <c:pt idx="91">
                  <c:v>8.080808081000001</c:v>
                </c:pt>
                <c:pt idx="92">
                  <c:v>8.0</c:v>
                </c:pt>
                <c:pt idx="93">
                  <c:v>7.920792079</c:v>
                </c:pt>
                <c:pt idx="94">
                  <c:v>7.843137255</c:v>
                </c:pt>
                <c:pt idx="95">
                  <c:v>7.766990291</c:v>
                </c:pt>
                <c:pt idx="96">
                  <c:v>7.692307692</c:v>
                </c:pt>
                <c:pt idx="97">
                  <c:v>7.619047619</c:v>
                </c:pt>
                <c:pt idx="98">
                  <c:v>7.547169811</c:v>
                </c:pt>
                <c:pt idx="99">
                  <c:v>7.476635514</c:v>
                </c:pt>
                <c:pt idx="100">
                  <c:v>7.407407407</c:v>
                </c:pt>
                <c:pt idx="101">
                  <c:v>7.339449541</c:v>
                </c:pt>
                <c:pt idx="102">
                  <c:v>7.272727273</c:v>
                </c:pt>
                <c:pt idx="103">
                  <c:v>7.207207207</c:v>
                </c:pt>
                <c:pt idx="104">
                  <c:v>7.142857143</c:v>
                </c:pt>
                <c:pt idx="105">
                  <c:v>7.079646018</c:v>
                </c:pt>
                <c:pt idx="106">
                  <c:v>7.01754386</c:v>
                </c:pt>
                <c:pt idx="107">
                  <c:v>6.956521739</c:v>
                </c:pt>
                <c:pt idx="108">
                  <c:v>6.896551724</c:v>
                </c:pt>
                <c:pt idx="109">
                  <c:v>6.837606838</c:v>
                </c:pt>
                <c:pt idx="110">
                  <c:v>6.779661017</c:v>
                </c:pt>
                <c:pt idx="111">
                  <c:v>6.722689076</c:v>
                </c:pt>
                <c:pt idx="112">
                  <c:v>6.666666667</c:v>
                </c:pt>
                <c:pt idx="113">
                  <c:v>6.611570248</c:v>
                </c:pt>
                <c:pt idx="114">
                  <c:v>6.557377049</c:v>
                </c:pt>
                <c:pt idx="115">
                  <c:v>6.504065041</c:v>
                </c:pt>
                <c:pt idx="116">
                  <c:v>6.451612903</c:v>
                </c:pt>
                <c:pt idx="117">
                  <c:v>6.4</c:v>
                </c:pt>
                <c:pt idx="118">
                  <c:v>6.349206349</c:v>
                </c:pt>
                <c:pt idx="119">
                  <c:v>6.299212598</c:v>
                </c:pt>
                <c:pt idx="120">
                  <c:v>6.25</c:v>
                </c:pt>
                <c:pt idx="121">
                  <c:v>6.201550388</c:v>
                </c:pt>
                <c:pt idx="122">
                  <c:v>6.153846154</c:v>
                </c:pt>
                <c:pt idx="123">
                  <c:v>6.106870229</c:v>
                </c:pt>
                <c:pt idx="124">
                  <c:v>6.060606061</c:v>
                </c:pt>
                <c:pt idx="125">
                  <c:v>6.015037594</c:v>
                </c:pt>
                <c:pt idx="126">
                  <c:v>5.970149254</c:v>
                </c:pt>
                <c:pt idx="127">
                  <c:v>5.925925926</c:v>
                </c:pt>
                <c:pt idx="128">
                  <c:v>5.882352941</c:v>
                </c:pt>
                <c:pt idx="129">
                  <c:v>5.839416058</c:v>
                </c:pt>
                <c:pt idx="130">
                  <c:v>5.797101449</c:v>
                </c:pt>
                <c:pt idx="131">
                  <c:v>5.755395683</c:v>
                </c:pt>
                <c:pt idx="132">
                  <c:v>5.714285714</c:v>
                </c:pt>
                <c:pt idx="133">
                  <c:v>5.673758865</c:v>
                </c:pt>
                <c:pt idx="134">
                  <c:v>5.633802817</c:v>
                </c:pt>
                <c:pt idx="135">
                  <c:v>5.594405594</c:v>
                </c:pt>
                <c:pt idx="136">
                  <c:v>5.555555556</c:v>
                </c:pt>
                <c:pt idx="137">
                  <c:v>5.517241379</c:v>
                </c:pt>
                <c:pt idx="138">
                  <c:v>5.479452055</c:v>
                </c:pt>
                <c:pt idx="139">
                  <c:v>5.442176871</c:v>
                </c:pt>
                <c:pt idx="140">
                  <c:v>5.405405405</c:v>
                </c:pt>
                <c:pt idx="141">
                  <c:v>5.369127517</c:v>
                </c:pt>
                <c:pt idx="142">
                  <c:v>5.333333333</c:v>
                </c:pt>
                <c:pt idx="143">
                  <c:v>5.298013245</c:v>
                </c:pt>
                <c:pt idx="144">
                  <c:v>5.263157895</c:v>
                </c:pt>
                <c:pt idx="145">
                  <c:v>5.22875817</c:v>
                </c:pt>
                <c:pt idx="146">
                  <c:v>5.194805195</c:v>
                </c:pt>
                <c:pt idx="147">
                  <c:v>5.161290323</c:v>
                </c:pt>
                <c:pt idx="148">
                  <c:v>5.128205128</c:v>
                </c:pt>
                <c:pt idx="149">
                  <c:v>5.095541401</c:v>
                </c:pt>
                <c:pt idx="150">
                  <c:v>5.063291139</c:v>
                </c:pt>
                <c:pt idx="151">
                  <c:v>5.031446541</c:v>
                </c:pt>
                <c:pt idx="152">
                  <c:v>5.0</c:v>
                </c:pt>
                <c:pt idx="153">
                  <c:v>4.968944099</c:v>
                </c:pt>
                <c:pt idx="154">
                  <c:v>4.938271605</c:v>
                </c:pt>
                <c:pt idx="155">
                  <c:v>4.90797546</c:v>
                </c:pt>
                <c:pt idx="156">
                  <c:v>4.87804878</c:v>
                </c:pt>
                <c:pt idx="157">
                  <c:v>4.848484848</c:v>
                </c:pt>
                <c:pt idx="158">
                  <c:v>4.819277108</c:v>
                </c:pt>
                <c:pt idx="159">
                  <c:v>4.790419162</c:v>
                </c:pt>
                <c:pt idx="160">
                  <c:v>4.761904762</c:v>
                </c:pt>
                <c:pt idx="161">
                  <c:v>4.733727811</c:v>
                </c:pt>
                <c:pt idx="162">
                  <c:v>4.705882353</c:v>
                </c:pt>
                <c:pt idx="163">
                  <c:v>4.678362573</c:v>
                </c:pt>
                <c:pt idx="164">
                  <c:v>4.651162791</c:v>
                </c:pt>
                <c:pt idx="165">
                  <c:v>4.624277457</c:v>
                </c:pt>
                <c:pt idx="166">
                  <c:v>4.597701149</c:v>
                </c:pt>
                <c:pt idx="167">
                  <c:v>4.571428571</c:v>
                </c:pt>
                <c:pt idx="168">
                  <c:v>4.545454545</c:v>
                </c:pt>
                <c:pt idx="169">
                  <c:v>4.519774011</c:v>
                </c:pt>
                <c:pt idx="170">
                  <c:v>4.494382022</c:v>
                </c:pt>
                <c:pt idx="171">
                  <c:v>4.469273743</c:v>
                </c:pt>
                <c:pt idx="172">
                  <c:v>4.444444444</c:v>
                </c:pt>
                <c:pt idx="173">
                  <c:v>4.419889503</c:v>
                </c:pt>
                <c:pt idx="174">
                  <c:v>4.395604396</c:v>
                </c:pt>
                <c:pt idx="175">
                  <c:v>4.371584699</c:v>
                </c:pt>
                <c:pt idx="176">
                  <c:v>4.347826087</c:v>
                </c:pt>
                <c:pt idx="177">
                  <c:v>4.324324324</c:v>
                </c:pt>
                <c:pt idx="178">
                  <c:v>4.301075269</c:v>
                </c:pt>
                <c:pt idx="179">
                  <c:v>4.278074866</c:v>
                </c:pt>
                <c:pt idx="180">
                  <c:v>4.255319149</c:v>
                </c:pt>
                <c:pt idx="181">
                  <c:v>4.232804233</c:v>
                </c:pt>
                <c:pt idx="182">
                  <c:v>4.210526316</c:v>
                </c:pt>
                <c:pt idx="183">
                  <c:v>4.188481675</c:v>
                </c:pt>
                <c:pt idx="184">
                  <c:v>4.166666667</c:v>
                </c:pt>
                <c:pt idx="185">
                  <c:v>4.14507772</c:v>
                </c:pt>
                <c:pt idx="186">
                  <c:v>4.12371134</c:v>
                </c:pt>
                <c:pt idx="187">
                  <c:v>4.102564103</c:v>
                </c:pt>
                <c:pt idx="188">
                  <c:v>4.081632653</c:v>
                </c:pt>
                <c:pt idx="189">
                  <c:v>4.060913706</c:v>
                </c:pt>
                <c:pt idx="190">
                  <c:v>4.04040404</c:v>
                </c:pt>
                <c:pt idx="191">
                  <c:v>4.020100503</c:v>
                </c:pt>
                <c:pt idx="192">
                  <c:v>4.0</c:v>
                </c:pt>
                <c:pt idx="193">
                  <c:v>3.980099502</c:v>
                </c:pt>
                <c:pt idx="194">
                  <c:v>3.96039604</c:v>
                </c:pt>
                <c:pt idx="195">
                  <c:v>3.9408867</c:v>
                </c:pt>
                <c:pt idx="196">
                  <c:v>3.921568627</c:v>
                </c:pt>
                <c:pt idx="197">
                  <c:v>3.902439024</c:v>
                </c:pt>
                <c:pt idx="198">
                  <c:v>3.883495146</c:v>
                </c:pt>
                <c:pt idx="199">
                  <c:v>3.8647343</c:v>
                </c:pt>
                <c:pt idx="200">
                  <c:v>3.846153846</c:v>
                </c:pt>
                <c:pt idx="201">
                  <c:v>3.827751196</c:v>
                </c:pt>
                <c:pt idx="202">
                  <c:v>3.80952381</c:v>
                </c:pt>
                <c:pt idx="203">
                  <c:v>3.791469194</c:v>
                </c:pt>
                <c:pt idx="204">
                  <c:v>3.773584906</c:v>
                </c:pt>
                <c:pt idx="205">
                  <c:v>3.755868545</c:v>
                </c:pt>
                <c:pt idx="206">
                  <c:v>3.738317757</c:v>
                </c:pt>
                <c:pt idx="207">
                  <c:v>3.720930233</c:v>
                </c:pt>
                <c:pt idx="208">
                  <c:v>3.703703704</c:v>
                </c:pt>
                <c:pt idx="209">
                  <c:v>3.686635945</c:v>
                </c:pt>
                <c:pt idx="210">
                  <c:v>3.669724771</c:v>
                </c:pt>
                <c:pt idx="211">
                  <c:v>3.652968037</c:v>
                </c:pt>
                <c:pt idx="212">
                  <c:v>3.636363636</c:v>
                </c:pt>
                <c:pt idx="213">
                  <c:v>3.619909502</c:v>
                </c:pt>
                <c:pt idx="214">
                  <c:v>3.603603604</c:v>
                </c:pt>
                <c:pt idx="215">
                  <c:v>3.587443946</c:v>
                </c:pt>
                <c:pt idx="216">
                  <c:v>3.571428571</c:v>
                </c:pt>
                <c:pt idx="217">
                  <c:v>3.555555556</c:v>
                </c:pt>
                <c:pt idx="218">
                  <c:v>3.539823009</c:v>
                </c:pt>
                <c:pt idx="219">
                  <c:v>3.524229075</c:v>
                </c:pt>
                <c:pt idx="220">
                  <c:v>3.50877193</c:v>
                </c:pt>
                <c:pt idx="221">
                  <c:v>3.493449782</c:v>
                </c:pt>
                <c:pt idx="222">
                  <c:v>3.47826087</c:v>
                </c:pt>
                <c:pt idx="223">
                  <c:v>3.463203463</c:v>
                </c:pt>
                <c:pt idx="224">
                  <c:v>3.448275862</c:v>
                </c:pt>
                <c:pt idx="225">
                  <c:v>3.433476395</c:v>
                </c:pt>
                <c:pt idx="226">
                  <c:v>3.418803419</c:v>
                </c:pt>
                <c:pt idx="227">
                  <c:v>3.404255319</c:v>
                </c:pt>
                <c:pt idx="228">
                  <c:v>3.389830508</c:v>
                </c:pt>
                <c:pt idx="229">
                  <c:v>3.375527426</c:v>
                </c:pt>
                <c:pt idx="230">
                  <c:v>3.361344538</c:v>
                </c:pt>
                <c:pt idx="231">
                  <c:v>3.347280335</c:v>
                </c:pt>
                <c:pt idx="232">
                  <c:v>3.333333333</c:v>
                </c:pt>
                <c:pt idx="233">
                  <c:v>3.319502075</c:v>
                </c:pt>
                <c:pt idx="234">
                  <c:v>3.305785124</c:v>
                </c:pt>
                <c:pt idx="235">
                  <c:v>3.29218107</c:v>
                </c:pt>
                <c:pt idx="236">
                  <c:v>3.278688525</c:v>
                </c:pt>
                <c:pt idx="237">
                  <c:v>3.265306122</c:v>
                </c:pt>
                <c:pt idx="238">
                  <c:v>3.25203252</c:v>
                </c:pt>
                <c:pt idx="239">
                  <c:v>3.238866397</c:v>
                </c:pt>
                <c:pt idx="240">
                  <c:v>3.225806452</c:v>
                </c:pt>
                <c:pt idx="241">
                  <c:v>3.212851406</c:v>
                </c:pt>
                <c:pt idx="242">
                  <c:v>3.2</c:v>
                </c:pt>
                <c:pt idx="243">
                  <c:v>3.187250996</c:v>
                </c:pt>
                <c:pt idx="244">
                  <c:v>3.174603175</c:v>
                </c:pt>
                <c:pt idx="245">
                  <c:v>3.162055336</c:v>
                </c:pt>
                <c:pt idx="246">
                  <c:v>3.149606299</c:v>
                </c:pt>
                <c:pt idx="247">
                  <c:v>3.137254902</c:v>
                </c:pt>
                <c:pt idx="248">
                  <c:v>3.125</c:v>
                </c:pt>
                <c:pt idx="249">
                  <c:v>100.0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yVal>
            <c:numRef>
              <c:f>Airplane.csv!$C$2:$C$251</c:f>
              <c:numCache>
                <c:formatCode>General</c:formatCode>
                <c:ptCount val="250"/>
                <c:pt idx="0">
                  <c:v>51.13157143</c:v>
                </c:pt>
                <c:pt idx="1">
                  <c:v>52.51489597</c:v>
                </c:pt>
                <c:pt idx="2">
                  <c:v>53.27770945</c:v>
                </c:pt>
                <c:pt idx="3">
                  <c:v>54.09556865</c:v>
                </c:pt>
                <c:pt idx="4">
                  <c:v>54.69452071</c:v>
                </c:pt>
                <c:pt idx="5">
                  <c:v>55.14449256</c:v>
                </c:pt>
                <c:pt idx="6">
                  <c:v>55.56135235</c:v>
                </c:pt>
                <c:pt idx="7">
                  <c:v>55.97062409</c:v>
                </c:pt>
                <c:pt idx="8">
                  <c:v>56.35111154</c:v>
                </c:pt>
                <c:pt idx="9">
                  <c:v>56.7633232</c:v>
                </c:pt>
                <c:pt idx="10">
                  <c:v>57.15322944</c:v>
                </c:pt>
                <c:pt idx="11">
                  <c:v>57.55310469</c:v>
                </c:pt>
                <c:pt idx="12">
                  <c:v>57.93489483</c:v>
                </c:pt>
                <c:pt idx="13">
                  <c:v>58.35979424</c:v>
                </c:pt>
                <c:pt idx="14">
                  <c:v>58.73761635</c:v>
                </c:pt>
                <c:pt idx="15">
                  <c:v>58.96202504</c:v>
                </c:pt>
                <c:pt idx="16">
                  <c:v>59.15649937</c:v>
                </c:pt>
                <c:pt idx="17">
                  <c:v>59.34078615</c:v>
                </c:pt>
                <c:pt idx="18">
                  <c:v>59.51953339</c:v>
                </c:pt>
                <c:pt idx="19">
                  <c:v>59.69739133</c:v>
                </c:pt>
                <c:pt idx="20">
                  <c:v>59.86008923</c:v>
                </c:pt>
                <c:pt idx="21">
                  <c:v>60.0260434</c:v>
                </c:pt>
                <c:pt idx="22">
                  <c:v>60.18261929</c:v>
                </c:pt>
                <c:pt idx="23">
                  <c:v>60.33953857</c:v>
                </c:pt>
                <c:pt idx="24">
                  <c:v>60.484074</c:v>
                </c:pt>
                <c:pt idx="25">
                  <c:v>60.63004961</c:v>
                </c:pt>
                <c:pt idx="26">
                  <c:v>60.77378953</c:v>
                </c:pt>
                <c:pt idx="27">
                  <c:v>60.90609729</c:v>
                </c:pt>
                <c:pt idx="28">
                  <c:v>61.02704304</c:v>
                </c:pt>
                <c:pt idx="29">
                  <c:v>61.15810141</c:v>
                </c:pt>
                <c:pt idx="30">
                  <c:v>61.28364049</c:v>
                </c:pt>
                <c:pt idx="31">
                  <c:v>61.39883</c:v>
                </c:pt>
                <c:pt idx="32">
                  <c:v>61.52004959</c:v>
                </c:pt>
                <c:pt idx="33">
                  <c:v>61.6328597</c:v>
                </c:pt>
                <c:pt idx="34">
                  <c:v>61.74563074</c:v>
                </c:pt>
                <c:pt idx="35">
                  <c:v>61.8614083</c:v>
                </c:pt>
                <c:pt idx="36">
                  <c:v>61.96270606</c:v>
                </c:pt>
                <c:pt idx="37">
                  <c:v>62.07463128</c:v>
                </c:pt>
                <c:pt idx="38">
                  <c:v>62.16931771</c:v>
                </c:pt>
                <c:pt idx="39">
                  <c:v>62.26611462</c:v>
                </c:pt>
                <c:pt idx="40">
                  <c:v>62.37215136</c:v>
                </c:pt>
                <c:pt idx="41">
                  <c:v>62.4700297</c:v>
                </c:pt>
                <c:pt idx="42">
                  <c:v>62.57016491</c:v>
                </c:pt>
                <c:pt idx="43">
                  <c:v>62.66512697</c:v>
                </c:pt>
                <c:pt idx="44">
                  <c:v>62.7660638</c:v>
                </c:pt>
                <c:pt idx="45">
                  <c:v>62.85954783</c:v>
                </c:pt>
                <c:pt idx="46">
                  <c:v>62.94905525</c:v>
                </c:pt>
                <c:pt idx="47">
                  <c:v>63.03429335</c:v>
                </c:pt>
                <c:pt idx="48">
                  <c:v>63.11914748</c:v>
                </c:pt>
                <c:pt idx="49">
                  <c:v>63.20995878</c:v>
                </c:pt>
                <c:pt idx="50">
                  <c:v>63.28313203</c:v>
                </c:pt>
                <c:pt idx="51">
                  <c:v>63.36418808</c:v>
                </c:pt>
                <c:pt idx="52">
                  <c:v>63.44002982</c:v>
                </c:pt>
                <c:pt idx="53">
                  <c:v>63.51951077</c:v>
                </c:pt>
                <c:pt idx="54">
                  <c:v>63.59114383</c:v>
                </c:pt>
                <c:pt idx="55">
                  <c:v>63.66871947</c:v>
                </c:pt>
                <c:pt idx="56">
                  <c:v>63.74287786</c:v>
                </c:pt>
                <c:pt idx="57">
                  <c:v>63.8134173</c:v>
                </c:pt>
                <c:pt idx="58">
                  <c:v>63.90010571</c:v>
                </c:pt>
                <c:pt idx="59">
                  <c:v>63.98090701</c:v>
                </c:pt>
                <c:pt idx="60">
                  <c:v>64.06064351</c:v>
                </c:pt>
                <c:pt idx="61">
                  <c:v>64.13658478</c:v>
                </c:pt>
                <c:pt idx="62">
                  <c:v>64.18974267</c:v>
                </c:pt>
                <c:pt idx="63">
                  <c:v>64.25440309</c:v>
                </c:pt>
                <c:pt idx="64">
                  <c:v>64.30903205</c:v>
                </c:pt>
                <c:pt idx="65">
                  <c:v>64.37550699000001</c:v>
                </c:pt>
                <c:pt idx="66">
                  <c:v>64.44301526</c:v>
                </c:pt>
                <c:pt idx="67">
                  <c:v>64.5115895</c:v>
                </c:pt>
                <c:pt idx="68">
                  <c:v>64.5695736</c:v>
                </c:pt>
                <c:pt idx="69">
                  <c:v>64.62834236</c:v>
                </c:pt>
                <c:pt idx="70">
                  <c:v>64.6909176</c:v>
                </c:pt>
                <c:pt idx="71">
                  <c:v>64.74832084</c:v>
                </c:pt>
                <c:pt idx="72">
                  <c:v>64.80033278000001</c:v>
                </c:pt>
                <c:pt idx="73">
                  <c:v>64.86545491</c:v>
                </c:pt>
                <c:pt idx="74">
                  <c:v>64.92522837</c:v>
                </c:pt>
                <c:pt idx="75">
                  <c:v>64.98583600000001</c:v>
                </c:pt>
                <c:pt idx="76">
                  <c:v>65.05708651</c:v>
                </c:pt>
                <c:pt idx="77">
                  <c:v>65.119576</c:v>
                </c:pt>
                <c:pt idx="78">
                  <c:v>65.18297778</c:v>
                </c:pt>
                <c:pt idx="79">
                  <c:v>65.24731887999999</c:v>
                </c:pt>
                <c:pt idx="80">
                  <c:v>65.30916566</c:v>
                </c:pt>
                <c:pt idx="81">
                  <c:v>65.37190592</c:v>
                </c:pt>
                <c:pt idx="82">
                  <c:v>65.43200461</c:v>
                </c:pt>
                <c:pt idx="83">
                  <c:v>65.49294664</c:v>
                </c:pt>
                <c:pt idx="84">
                  <c:v>65.56208589000001</c:v>
                </c:pt>
                <c:pt idx="85">
                  <c:v>65.62861741</c:v>
                </c:pt>
                <c:pt idx="86">
                  <c:v>65.69618403</c:v>
                </c:pt>
                <c:pt idx="87">
                  <c:v>65.76097686999999</c:v>
                </c:pt>
                <c:pt idx="88">
                  <c:v>65.81507118</c:v>
                </c:pt>
                <c:pt idx="89">
                  <c:v>65.86984778999999</c:v>
                </c:pt>
                <c:pt idx="90">
                  <c:v>65.92133794</c:v>
                </c:pt>
                <c:pt idx="91">
                  <c:v>65.97344588</c:v>
                </c:pt>
                <c:pt idx="92">
                  <c:v>66.02618664</c:v>
                </c:pt>
                <c:pt idx="93">
                  <c:v>66.07957575</c:v>
                </c:pt>
                <c:pt idx="94">
                  <c:v>66.13362938</c:v>
                </c:pt>
                <c:pt idx="95">
                  <c:v>66.17989848000001</c:v>
                </c:pt>
                <c:pt idx="96">
                  <c:v>66.24379779</c:v>
                </c:pt>
                <c:pt idx="97">
                  <c:v>66.29560291</c:v>
                </c:pt>
                <c:pt idx="98">
                  <c:v>66.35243139000001</c:v>
                </c:pt>
                <c:pt idx="99">
                  <c:v>66.41001335</c:v>
                </c:pt>
                <c:pt idx="100">
                  <c:v>66.46836904</c:v>
                </c:pt>
                <c:pt idx="101">
                  <c:v>66.53210312</c:v>
                </c:pt>
                <c:pt idx="102">
                  <c:v>66.60144379</c:v>
                </c:pt>
                <c:pt idx="103">
                  <c:v>66.66717610000001</c:v>
                </c:pt>
                <c:pt idx="104">
                  <c:v>66.70518899</c:v>
                </c:pt>
                <c:pt idx="105">
                  <c:v>66.77252282000001</c:v>
                </c:pt>
                <c:pt idx="106">
                  <c:v>66.81636672</c:v>
                </c:pt>
                <c:pt idx="107">
                  <c:v>66.86065776</c:v>
                </c:pt>
                <c:pt idx="108">
                  <c:v>66.92544184</c:v>
                </c:pt>
                <c:pt idx="109">
                  <c:v>66.97086527</c:v>
                </c:pt>
                <c:pt idx="110">
                  <c:v>67.00652601</c:v>
                </c:pt>
                <c:pt idx="111">
                  <c:v>67.05281005000001</c:v>
                </c:pt>
                <c:pt idx="112">
                  <c:v>67.07873816</c:v>
                </c:pt>
                <c:pt idx="113">
                  <c:v>67.11005761</c:v>
                </c:pt>
                <c:pt idx="114">
                  <c:v>67.15746439</c:v>
                </c:pt>
                <c:pt idx="115">
                  <c:v>67.19469746</c:v>
                </c:pt>
                <c:pt idx="116">
                  <c:v>67.24304243</c:v>
                </c:pt>
                <c:pt idx="117">
                  <c:v>67.28647223999999</c:v>
                </c:pt>
                <c:pt idx="118">
                  <c:v>67.33034074</c:v>
                </c:pt>
                <c:pt idx="119">
                  <c:v>67.36909258</c:v>
                </c:pt>
                <c:pt idx="120">
                  <c:v>67.41942991</c:v>
                </c:pt>
                <c:pt idx="121">
                  <c:v>67.46466933</c:v>
                </c:pt>
                <c:pt idx="122">
                  <c:v>67.51038496</c:v>
                </c:pt>
                <c:pt idx="123">
                  <c:v>67.54499028</c:v>
                </c:pt>
                <c:pt idx="124">
                  <c:v>67.59742084</c:v>
                </c:pt>
                <c:pt idx="125">
                  <c:v>67.65642914999999</c:v>
                </c:pt>
                <c:pt idx="126">
                  <c:v>67.68623671</c:v>
                </c:pt>
                <c:pt idx="127">
                  <c:v>67.74041136</c:v>
                </c:pt>
                <c:pt idx="128">
                  <c:v>67.79527034</c:v>
                </c:pt>
                <c:pt idx="129">
                  <c:v>67.83842274</c:v>
                </c:pt>
                <c:pt idx="130">
                  <c:v>67.88200821</c:v>
                </c:pt>
                <c:pt idx="131">
                  <c:v>67.91971853</c:v>
                </c:pt>
                <c:pt idx="132">
                  <c:v>67.9450419</c:v>
                </c:pt>
                <c:pt idx="133">
                  <c:v>67.99613596</c:v>
                </c:pt>
                <c:pt idx="134">
                  <c:v>68.04134173999999</c:v>
                </c:pt>
                <c:pt idx="135">
                  <c:v>68.08046763</c:v>
                </c:pt>
                <c:pt idx="136">
                  <c:v>68.11994922</c:v>
                </c:pt>
                <c:pt idx="137">
                  <c:v>68.17985286</c:v>
                </c:pt>
                <c:pt idx="138">
                  <c:v>68.23380318</c:v>
                </c:pt>
                <c:pt idx="139">
                  <c:v>68.26786566</c:v>
                </c:pt>
                <c:pt idx="140">
                  <c:v>68.28843213</c:v>
                </c:pt>
                <c:pt idx="141">
                  <c:v>68.33680274</c:v>
                </c:pt>
                <c:pt idx="142">
                  <c:v>68.36468691</c:v>
                </c:pt>
                <c:pt idx="143">
                  <c:v>68.39979579</c:v>
                </c:pt>
                <c:pt idx="144">
                  <c:v>68.42808869</c:v>
                </c:pt>
                <c:pt idx="145">
                  <c:v>68.47804917000001</c:v>
                </c:pt>
                <c:pt idx="146">
                  <c:v>68.53585959999999</c:v>
                </c:pt>
                <c:pt idx="147">
                  <c:v>68.59444997</c:v>
                </c:pt>
                <c:pt idx="148">
                  <c:v>68.63891737</c:v>
                </c:pt>
                <c:pt idx="149">
                  <c:v>68.68384478</c:v>
                </c:pt>
                <c:pt idx="150">
                  <c:v>68.72164263</c:v>
                </c:pt>
                <c:pt idx="151">
                  <c:v>68.73685436</c:v>
                </c:pt>
                <c:pt idx="152">
                  <c:v>68.78281188</c:v>
                </c:pt>
                <c:pt idx="153">
                  <c:v>68.82926093</c:v>
                </c:pt>
                <c:pt idx="154">
                  <c:v>68.87621214000001</c:v>
                </c:pt>
                <c:pt idx="155">
                  <c:v>68.89987947</c:v>
                </c:pt>
                <c:pt idx="156">
                  <c:v>68.93163789</c:v>
                </c:pt>
                <c:pt idx="157">
                  <c:v>68.96363026</c:v>
                </c:pt>
                <c:pt idx="158">
                  <c:v>69.02833081999999</c:v>
                </c:pt>
                <c:pt idx="159">
                  <c:v>69.05284422</c:v>
                </c:pt>
                <c:pt idx="160">
                  <c:v>69.07749676</c:v>
                </c:pt>
                <c:pt idx="161">
                  <c:v>69.11889788000001</c:v>
                </c:pt>
                <c:pt idx="162">
                  <c:v>69.1691059</c:v>
                </c:pt>
                <c:pt idx="163">
                  <c:v>69.19442926</c:v>
                </c:pt>
                <c:pt idx="164">
                  <c:v>69.24552332</c:v>
                </c:pt>
                <c:pt idx="165">
                  <c:v>69.30590287</c:v>
                </c:pt>
                <c:pt idx="166">
                  <c:v>69.34078615</c:v>
                </c:pt>
                <c:pt idx="167">
                  <c:v>69.39364211</c:v>
                </c:pt>
                <c:pt idx="168">
                  <c:v>69.42924022</c:v>
                </c:pt>
                <c:pt idx="169">
                  <c:v>69.45613161</c:v>
                </c:pt>
                <c:pt idx="170">
                  <c:v>69.48319054</c:v>
                </c:pt>
                <c:pt idx="171">
                  <c:v>69.51953339</c:v>
                </c:pt>
                <c:pt idx="172">
                  <c:v>69.55618293000001</c:v>
                </c:pt>
                <c:pt idx="173">
                  <c:v>69.60243411</c:v>
                </c:pt>
                <c:pt idx="174">
                  <c:v>69.64918316</c:v>
                </c:pt>
                <c:pt idx="175">
                  <c:v>69.6680246</c:v>
                </c:pt>
                <c:pt idx="176">
                  <c:v>69.70595449</c:v>
                </c:pt>
                <c:pt idx="177">
                  <c:v>69.76347778</c:v>
                </c:pt>
                <c:pt idx="178">
                  <c:v>69.80225433</c:v>
                </c:pt>
                <c:pt idx="179">
                  <c:v>69.85121702</c:v>
                </c:pt>
                <c:pt idx="180">
                  <c:v>69.89078855</c:v>
                </c:pt>
                <c:pt idx="181">
                  <c:v>69.92070562</c:v>
                </c:pt>
                <c:pt idx="182">
                  <c:v>69.96091835999999</c:v>
                </c:pt>
                <c:pt idx="183">
                  <c:v>69.99132416</c:v>
                </c:pt>
                <c:pt idx="184">
                  <c:v>70.03219924</c:v>
                </c:pt>
                <c:pt idx="185">
                  <c:v>70.07346269</c:v>
                </c:pt>
                <c:pt idx="186">
                  <c:v>70.1361024</c:v>
                </c:pt>
                <c:pt idx="187">
                  <c:v>70.1571847</c:v>
                </c:pt>
                <c:pt idx="188">
                  <c:v>70.18900128</c:v>
                </c:pt>
                <c:pt idx="189">
                  <c:v>70.22105268</c:v>
                </c:pt>
                <c:pt idx="190">
                  <c:v>70.26415919</c:v>
                </c:pt>
                <c:pt idx="191">
                  <c:v>70.29677219</c:v>
                </c:pt>
                <c:pt idx="192">
                  <c:v>70.3406407</c:v>
                </c:pt>
                <c:pt idx="193">
                  <c:v>70.36274224</c:v>
                </c:pt>
                <c:pt idx="194">
                  <c:v>70.38495684</c:v>
                </c:pt>
                <c:pt idx="195">
                  <c:v>70.44099562</c:v>
                </c:pt>
                <c:pt idx="196">
                  <c:v>70.46361518</c:v>
                </c:pt>
                <c:pt idx="197">
                  <c:v>70.50921082</c:v>
                </c:pt>
                <c:pt idx="198">
                  <c:v>70.52068491999999</c:v>
                </c:pt>
                <c:pt idx="199">
                  <c:v>70.56688689000001</c:v>
                </c:pt>
                <c:pt idx="200">
                  <c:v>70.62533925</c:v>
                </c:pt>
                <c:pt idx="201">
                  <c:v>70.69653666</c:v>
                </c:pt>
                <c:pt idx="202">
                  <c:v>70.70851721</c:v>
                </c:pt>
                <c:pt idx="203">
                  <c:v>70.75677265</c:v>
                </c:pt>
                <c:pt idx="204">
                  <c:v>70.78110294</c:v>
                </c:pt>
                <c:pt idx="205">
                  <c:v>70.83017628</c:v>
                </c:pt>
                <c:pt idx="206">
                  <c:v>70.84253175000001</c:v>
                </c:pt>
                <c:pt idx="207">
                  <c:v>70.91741196</c:v>
                </c:pt>
                <c:pt idx="208">
                  <c:v>70.94266171</c:v>
                </c:pt>
                <c:pt idx="209">
                  <c:v>71.00643590999999</c:v>
                </c:pt>
                <c:pt idx="210">
                  <c:v>71.03221014</c:v>
                </c:pt>
                <c:pt idx="211">
                  <c:v>71.09732298</c:v>
                </c:pt>
                <c:pt idx="212">
                  <c:v>71.13686448</c:v>
                </c:pt>
                <c:pt idx="213">
                  <c:v>71.19015281</c:v>
                </c:pt>
                <c:pt idx="214">
                  <c:v>71.23055259</c:v>
                </c:pt>
                <c:pt idx="215">
                  <c:v>71.25769608</c:v>
                </c:pt>
                <c:pt idx="216">
                  <c:v>71.29873209</c:v>
                </c:pt>
                <c:pt idx="217">
                  <c:v>71.31249738</c:v>
                </c:pt>
                <c:pt idx="218">
                  <c:v>71.34015954</c:v>
                </c:pt>
                <c:pt idx="219">
                  <c:v>71.36799902</c:v>
                </c:pt>
                <c:pt idx="220">
                  <c:v>71.41009575</c:v>
                </c:pt>
                <c:pt idx="221">
                  <c:v>71.42421916</c:v>
                </c:pt>
                <c:pt idx="222">
                  <c:v>71.46686708</c:v>
                </c:pt>
                <c:pt idx="223">
                  <c:v>71.50993796</c:v>
                </c:pt>
                <c:pt idx="224">
                  <c:v>71.53889103</c:v>
                </c:pt>
                <c:pt idx="225">
                  <c:v>71.55344027</c:v>
                </c:pt>
                <c:pt idx="226">
                  <c:v>71.59738276</c:v>
                </c:pt>
                <c:pt idx="227">
                  <c:v>71.65667302999999</c:v>
                </c:pt>
                <c:pt idx="228">
                  <c:v>71.67162294</c:v>
                </c:pt>
                <c:pt idx="229">
                  <c:v>71.71678395</c:v>
                </c:pt>
                <c:pt idx="230">
                  <c:v>71.73194257999999</c:v>
                </c:pt>
                <c:pt idx="231">
                  <c:v>71.74715431</c:v>
                </c:pt>
                <c:pt idx="232">
                  <c:v>71.77773856</c:v>
                </c:pt>
                <c:pt idx="233">
                  <c:v>71.8240226</c:v>
                </c:pt>
                <c:pt idx="234">
                  <c:v>71.83956087999999</c:v>
                </c:pt>
                <c:pt idx="235">
                  <c:v>71.85515495999999</c:v>
                </c:pt>
                <c:pt idx="236">
                  <c:v>71.88651209</c:v>
                </c:pt>
                <c:pt idx="237">
                  <c:v>71.91809729</c:v>
                </c:pt>
                <c:pt idx="238">
                  <c:v>71.94991387</c:v>
                </c:pt>
                <c:pt idx="239">
                  <c:v>71.96591001</c:v>
                </c:pt>
                <c:pt idx="240">
                  <c:v>71.99808011</c:v>
                </c:pt>
                <c:pt idx="241">
                  <c:v>72.04678654999999</c:v>
                </c:pt>
                <c:pt idx="242">
                  <c:v>72.07956365</c:v>
                </c:pt>
                <c:pt idx="243">
                  <c:v>72.09604543</c:v>
                </c:pt>
                <c:pt idx="244">
                  <c:v>72.11259</c:v>
                </c:pt>
                <c:pt idx="245">
                  <c:v>72.12919784</c:v>
                </c:pt>
                <c:pt idx="246">
                  <c:v>72.16260527</c:v>
                </c:pt>
                <c:pt idx="247">
                  <c:v>72.21320326</c:v>
                </c:pt>
                <c:pt idx="248">
                  <c:v>72.23020111</c:v>
                </c:pt>
                <c:pt idx="249">
                  <c:v>44.12571462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727912"/>
        <c:axId val="2065405640"/>
      </c:scatterChart>
      <c:valAx>
        <c:axId val="2069727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ja-JP" altLang="en-US"/>
                  <a:t>埋め込み率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405640"/>
        <c:crosses val="autoZero"/>
        <c:crossBetween val="midCat"/>
      </c:valAx>
      <c:valAx>
        <c:axId val="2065405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9727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3</xdr:row>
      <xdr:rowOff>88900</xdr:rowOff>
    </xdr:from>
    <xdr:to>
      <xdr:col>12</xdr:col>
      <xdr:colOff>787400</xdr:colOff>
      <xdr:row>24</xdr:row>
      <xdr:rowOff>139700</xdr:rowOff>
    </xdr:to>
    <xdr:graphicFrame macro="">
      <xdr:nvGraphicFramePr>
        <xdr:cNvPr id="2" name="my_grap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E1993"/>
  <sheetViews>
    <sheetView tabSelected="1" workbookViewId="0">
      <selection activeCell="C1" sqref="C1:C1048576"/>
    </sheetView>
  </sheetViews>
  <sheetFormatPr baseColWidth="12" defaultRowHeight="18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100</v>
      </c>
      <c r="C2">
        <v>51.131571430000001</v>
      </c>
      <c r="D2">
        <v>0.99648934499999997</v>
      </c>
      <c r="E2">
        <v>50.109863279999999</v>
      </c>
    </row>
    <row r="3" spans="1:5">
      <c r="A3">
        <v>1</v>
      </c>
      <c r="B3">
        <v>88.888888890000004</v>
      </c>
      <c r="C3">
        <v>52.514895969999998</v>
      </c>
      <c r="D3">
        <v>0.99744580500000002</v>
      </c>
      <c r="E3">
        <v>36.441040039999997</v>
      </c>
    </row>
    <row r="4" spans="1:5">
      <c r="A4">
        <v>1</v>
      </c>
      <c r="B4">
        <v>80</v>
      </c>
      <c r="C4">
        <v>53.277709450000003</v>
      </c>
      <c r="D4">
        <v>0.99783743700000005</v>
      </c>
      <c r="E4">
        <v>30.570983890000001</v>
      </c>
    </row>
    <row r="5" spans="1:5">
      <c r="A5">
        <v>1</v>
      </c>
      <c r="B5">
        <v>72.727272729999996</v>
      </c>
      <c r="C5">
        <v>54.095568649999997</v>
      </c>
      <c r="D5">
        <v>0.99821218199999995</v>
      </c>
      <c r="E5">
        <v>25.323486330000001</v>
      </c>
    </row>
    <row r="6" spans="1:5">
      <c r="A6">
        <v>1</v>
      </c>
      <c r="B6">
        <v>66.666666669999998</v>
      </c>
      <c r="C6">
        <v>54.694520709999999</v>
      </c>
      <c r="D6">
        <v>0.99844960199999999</v>
      </c>
      <c r="E6">
        <v>22.061157229999999</v>
      </c>
    </row>
    <row r="7" spans="1:5">
      <c r="A7">
        <v>1</v>
      </c>
      <c r="B7">
        <v>61.53846154</v>
      </c>
      <c r="C7">
        <v>55.144492560000003</v>
      </c>
      <c r="D7">
        <v>0.99859734099999997</v>
      </c>
      <c r="E7">
        <v>19.889831539999999</v>
      </c>
    </row>
    <row r="8" spans="1:5">
      <c r="A8">
        <v>1</v>
      </c>
      <c r="B8">
        <v>57.142857139999997</v>
      </c>
      <c r="C8">
        <v>55.56135235</v>
      </c>
      <c r="D8">
        <v>0.99872467600000003</v>
      </c>
      <c r="E8">
        <v>18.069458010000002</v>
      </c>
    </row>
    <row r="9" spans="1:5">
      <c r="A9">
        <v>1</v>
      </c>
      <c r="B9">
        <v>53.333333330000002</v>
      </c>
      <c r="C9">
        <v>55.970624090000001</v>
      </c>
      <c r="D9">
        <v>0.998837117</v>
      </c>
      <c r="E9">
        <v>16.44439697</v>
      </c>
    </row>
    <row r="10" spans="1:5">
      <c r="A10">
        <v>1</v>
      </c>
      <c r="B10">
        <v>50</v>
      </c>
      <c r="C10">
        <v>56.351111539999998</v>
      </c>
      <c r="D10">
        <v>0.99892481099999997</v>
      </c>
      <c r="E10">
        <v>15.065002440000001</v>
      </c>
    </row>
    <row r="11" spans="1:5">
      <c r="A11">
        <v>1</v>
      </c>
      <c r="B11">
        <v>47.058823529999998</v>
      </c>
      <c r="C11">
        <v>56.763323200000002</v>
      </c>
      <c r="D11">
        <v>0.99902974499999997</v>
      </c>
      <c r="E11">
        <v>13.700866700000001</v>
      </c>
    </row>
    <row r="12" spans="1:5">
      <c r="A12">
        <v>1</v>
      </c>
      <c r="B12">
        <v>44.444444439999998</v>
      </c>
      <c r="C12">
        <v>57.153229439999997</v>
      </c>
      <c r="D12">
        <v>0.99912072200000002</v>
      </c>
      <c r="E12">
        <v>12.52441406</v>
      </c>
    </row>
    <row r="13" spans="1:5">
      <c r="A13">
        <v>1</v>
      </c>
      <c r="B13">
        <v>42.10526316</v>
      </c>
      <c r="C13">
        <v>57.553104689999998</v>
      </c>
      <c r="D13">
        <v>0.99919697399999996</v>
      </c>
      <c r="E13">
        <v>11.42272949</v>
      </c>
    </row>
    <row r="14" spans="1:5">
      <c r="A14">
        <v>1</v>
      </c>
      <c r="B14">
        <v>40</v>
      </c>
      <c r="C14">
        <v>57.934894829999998</v>
      </c>
      <c r="D14">
        <v>0.99925758600000003</v>
      </c>
      <c r="E14">
        <v>10.461425780000001</v>
      </c>
    </row>
    <row r="15" spans="1:5">
      <c r="A15">
        <v>1</v>
      </c>
      <c r="B15">
        <v>38.095238100000003</v>
      </c>
      <c r="C15">
        <v>58.359794239999999</v>
      </c>
      <c r="D15">
        <v>0.99932657899999999</v>
      </c>
      <c r="E15">
        <v>9.4863891599999999</v>
      </c>
    </row>
    <row r="16" spans="1:5">
      <c r="A16">
        <v>1</v>
      </c>
      <c r="B16">
        <v>36.363636360000001</v>
      </c>
      <c r="C16">
        <v>58.737616350000003</v>
      </c>
      <c r="D16">
        <v>0.99938141899999999</v>
      </c>
      <c r="E16">
        <v>8.6959838870000006</v>
      </c>
    </row>
    <row r="17" spans="1:5">
      <c r="A17">
        <v>1</v>
      </c>
      <c r="B17">
        <v>34.782608699999997</v>
      </c>
      <c r="C17">
        <v>58.96202504</v>
      </c>
      <c r="D17">
        <v>0.99941997500000002</v>
      </c>
      <c r="E17">
        <v>8.2580566409999996</v>
      </c>
    </row>
    <row r="18" spans="1:5">
      <c r="A18">
        <v>1</v>
      </c>
      <c r="B18">
        <v>33.333333330000002</v>
      </c>
      <c r="C18">
        <v>59.156499369999999</v>
      </c>
      <c r="D18">
        <v>0.99943886699999995</v>
      </c>
      <c r="E18">
        <v>7.8964233400000001</v>
      </c>
    </row>
    <row r="19" spans="1:5">
      <c r="A19">
        <v>1</v>
      </c>
      <c r="B19">
        <v>32</v>
      </c>
      <c r="C19">
        <v>59.34078615</v>
      </c>
      <c r="D19">
        <v>0.99946503799999997</v>
      </c>
      <c r="E19">
        <v>7.568359375</v>
      </c>
    </row>
    <row r="20" spans="1:5">
      <c r="A20">
        <v>1</v>
      </c>
      <c r="B20">
        <v>30.76923077</v>
      </c>
      <c r="C20">
        <v>59.519533389999999</v>
      </c>
      <c r="D20">
        <v>0.99949116100000002</v>
      </c>
      <c r="E20">
        <v>7.263183594</v>
      </c>
    </row>
    <row r="21" spans="1:5">
      <c r="A21">
        <v>1</v>
      </c>
      <c r="B21">
        <v>29.62962963</v>
      </c>
      <c r="C21">
        <v>59.697391330000002</v>
      </c>
      <c r="D21">
        <v>0.99950484100000003</v>
      </c>
      <c r="E21">
        <v>6.9717407229999999</v>
      </c>
    </row>
    <row r="22" spans="1:5">
      <c r="A22">
        <v>1</v>
      </c>
      <c r="B22">
        <v>28.571428569999998</v>
      </c>
      <c r="C22">
        <v>59.86008923</v>
      </c>
      <c r="D22">
        <v>0.99952946300000001</v>
      </c>
      <c r="E22">
        <v>6.7153930659999999</v>
      </c>
    </row>
    <row r="23" spans="1:5">
      <c r="A23">
        <v>1</v>
      </c>
      <c r="B23">
        <v>27.586206900000001</v>
      </c>
      <c r="C23">
        <v>60.026043399999999</v>
      </c>
      <c r="D23">
        <v>0.99954377900000002</v>
      </c>
      <c r="E23">
        <v>6.4636230469999996</v>
      </c>
    </row>
    <row r="24" spans="1:5">
      <c r="A24">
        <v>1</v>
      </c>
      <c r="B24">
        <v>26.666666670000001</v>
      </c>
      <c r="C24">
        <v>60.182619289999998</v>
      </c>
      <c r="D24">
        <v>0.99955886199999999</v>
      </c>
      <c r="E24">
        <v>6.2347412110000002</v>
      </c>
    </row>
    <row r="25" spans="1:5">
      <c r="A25">
        <v>1</v>
      </c>
      <c r="B25">
        <v>25.80645161</v>
      </c>
      <c r="C25">
        <v>60.339538570000002</v>
      </c>
      <c r="D25">
        <v>0.99957405300000002</v>
      </c>
      <c r="E25">
        <v>6.0134887700000004</v>
      </c>
    </row>
    <row r="26" spans="1:5">
      <c r="A26">
        <v>1</v>
      </c>
      <c r="B26">
        <v>25</v>
      </c>
      <c r="C26">
        <v>60.484074</v>
      </c>
      <c r="D26">
        <v>0.99958257500000003</v>
      </c>
      <c r="E26">
        <v>5.8166503909999996</v>
      </c>
    </row>
    <row r="27" spans="1:5">
      <c r="A27">
        <v>1</v>
      </c>
      <c r="B27">
        <v>24.242424239999998</v>
      </c>
      <c r="C27">
        <v>60.63004961</v>
      </c>
      <c r="D27">
        <v>0.99960460900000003</v>
      </c>
      <c r="E27">
        <v>5.6243896480000002</v>
      </c>
    </row>
    <row r="28" spans="1:5">
      <c r="A28">
        <v>1</v>
      </c>
      <c r="B28">
        <v>23.529411759999999</v>
      </c>
      <c r="C28">
        <v>60.773789530000002</v>
      </c>
      <c r="D28">
        <v>0.99961599400000001</v>
      </c>
      <c r="E28">
        <v>5.4412841800000002</v>
      </c>
    </row>
    <row r="29" spans="1:5">
      <c r="A29">
        <v>1</v>
      </c>
      <c r="B29">
        <v>22.85714286</v>
      </c>
      <c r="C29">
        <v>60.906097289999998</v>
      </c>
      <c r="D29">
        <v>0.99962733999999998</v>
      </c>
      <c r="E29">
        <v>5.2780151369999997</v>
      </c>
    </row>
    <row r="30" spans="1:5">
      <c r="A30">
        <v>1</v>
      </c>
      <c r="B30">
        <v>22.222222219999999</v>
      </c>
      <c r="C30">
        <v>61.027043040000002</v>
      </c>
      <c r="D30">
        <v>0.99963795</v>
      </c>
      <c r="E30">
        <v>5.1330566409999996</v>
      </c>
    </row>
    <row r="31" spans="1:5">
      <c r="A31">
        <v>1</v>
      </c>
      <c r="B31">
        <v>21.621621619999999</v>
      </c>
      <c r="C31">
        <v>61.15810141</v>
      </c>
      <c r="D31">
        <v>0.99965020500000001</v>
      </c>
      <c r="E31">
        <v>4.98046875</v>
      </c>
    </row>
    <row r="32" spans="1:5">
      <c r="A32">
        <v>1</v>
      </c>
      <c r="B32">
        <v>21.05263158</v>
      </c>
      <c r="C32">
        <v>61.283640490000003</v>
      </c>
      <c r="D32">
        <v>0.99965665199999998</v>
      </c>
      <c r="E32">
        <v>4.8385620119999997</v>
      </c>
    </row>
    <row r="33" spans="1:5">
      <c r="A33">
        <v>1</v>
      </c>
      <c r="B33">
        <v>20.512820510000001</v>
      </c>
      <c r="C33">
        <v>61.398829999999997</v>
      </c>
      <c r="D33">
        <v>0.99966837099999994</v>
      </c>
      <c r="E33">
        <v>4.711914063</v>
      </c>
    </row>
    <row r="34" spans="1:5">
      <c r="A34">
        <v>1</v>
      </c>
      <c r="B34">
        <v>20</v>
      </c>
      <c r="C34">
        <v>61.520049589999999</v>
      </c>
      <c r="D34">
        <v>0.99967310200000004</v>
      </c>
      <c r="E34">
        <v>4.5822143549999996</v>
      </c>
    </row>
    <row r="35" spans="1:5">
      <c r="A35">
        <v>1</v>
      </c>
      <c r="B35">
        <v>19.512195120000001</v>
      </c>
      <c r="C35">
        <v>61.632859699999997</v>
      </c>
      <c r="D35">
        <v>0.99968518900000003</v>
      </c>
      <c r="E35">
        <v>4.4647216800000002</v>
      </c>
    </row>
    <row r="36" spans="1:5">
      <c r="A36">
        <v>1</v>
      </c>
      <c r="B36">
        <v>19.047619050000002</v>
      </c>
      <c r="C36">
        <v>61.745630740000003</v>
      </c>
      <c r="D36">
        <v>0.99969117799999996</v>
      </c>
      <c r="E36">
        <v>4.3502807619999997</v>
      </c>
    </row>
    <row r="37" spans="1:5">
      <c r="A37">
        <v>1</v>
      </c>
      <c r="B37">
        <v>18.60465116</v>
      </c>
      <c r="C37">
        <v>61.861408300000001</v>
      </c>
      <c r="D37">
        <v>0.99969987000000005</v>
      </c>
      <c r="E37">
        <v>4.235839844</v>
      </c>
    </row>
    <row r="38" spans="1:5">
      <c r="A38">
        <v>1</v>
      </c>
      <c r="B38">
        <v>18.18181818</v>
      </c>
      <c r="C38">
        <v>61.962706060000002</v>
      </c>
      <c r="D38">
        <v>0.99970881300000003</v>
      </c>
      <c r="E38">
        <v>4.138183594</v>
      </c>
    </row>
    <row r="39" spans="1:5">
      <c r="A39">
        <v>1</v>
      </c>
      <c r="B39">
        <v>17.777777780000001</v>
      </c>
      <c r="C39">
        <v>62.074631279999998</v>
      </c>
      <c r="D39">
        <v>0.99971280799999995</v>
      </c>
      <c r="E39">
        <v>4.0328979489999996</v>
      </c>
    </row>
    <row r="40" spans="1:5">
      <c r="A40">
        <v>1</v>
      </c>
      <c r="B40">
        <v>17.391304349999999</v>
      </c>
      <c r="C40">
        <v>62.169317710000001</v>
      </c>
      <c r="D40">
        <v>0.99972275899999996</v>
      </c>
      <c r="E40">
        <v>3.9459228519999998</v>
      </c>
    </row>
    <row r="41" spans="1:5">
      <c r="A41">
        <v>1</v>
      </c>
      <c r="B41">
        <v>17.0212766</v>
      </c>
      <c r="C41">
        <v>62.266114620000003</v>
      </c>
      <c r="D41">
        <v>0.99973371200000005</v>
      </c>
      <c r="E41">
        <v>3.8589477539999999</v>
      </c>
    </row>
    <row r="42" spans="1:5">
      <c r="A42">
        <v>1</v>
      </c>
      <c r="B42">
        <v>16.666666670000001</v>
      </c>
      <c r="C42">
        <v>62.372151359999997</v>
      </c>
      <c r="D42">
        <v>0.99973764099999995</v>
      </c>
      <c r="E42">
        <v>3.765869141</v>
      </c>
    </row>
    <row r="43" spans="1:5">
      <c r="A43">
        <v>1</v>
      </c>
      <c r="B43">
        <v>16.326530609999999</v>
      </c>
      <c r="C43">
        <v>62.470029699999998</v>
      </c>
      <c r="D43">
        <v>0.99974047700000002</v>
      </c>
      <c r="E43">
        <v>3.6819458009999999</v>
      </c>
    </row>
    <row r="44" spans="1:5">
      <c r="A44">
        <v>1</v>
      </c>
      <c r="B44">
        <v>16</v>
      </c>
      <c r="C44">
        <v>62.570164910000003</v>
      </c>
      <c r="D44">
        <v>0.99974447099999997</v>
      </c>
      <c r="E44">
        <v>3.5980224609999998</v>
      </c>
    </row>
    <row r="45" spans="1:5">
      <c r="A45">
        <v>1</v>
      </c>
      <c r="B45">
        <v>15.686274510000001</v>
      </c>
      <c r="C45">
        <v>62.665126970000003</v>
      </c>
      <c r="D45">
        <v>0.99975451000000004</v>
      </c>
      <c r="E45">
        <v>3.5202026370000001</v>
      </c>
    </row>
    <row r="46" spans="1:5">
      <c r="A46">
        <v>1</v>
      </c>
      <c r="B46">
        <v>15.38461538</v>
      </c>
      <c r="C46">
        <v>62.766063799999998</v>
      </c>
      <c r="D46">
        <v>0.99975888000000002</v>
      </c>
      <c r="E46">
        <v>3.4393310549999998</v>
      </c>
    </row>
    <row r="47" spans="1:5">
      <c r="A47">
        <v>1</v>
      </c>
      <c r="B47">
        <v>15.09433962</v>
      </c>
      <c r="C47">
        <v>62.859547829999997</v>
      </c>
      <c r="D47">
        <v>0.99976132399999995</v>
      </c>
      <c r="E47">
        <v>3.3660888670000002</v>
      </c>
    </row>
    <row r="48" spans="1:5">
      <c r="A48">
        <v>1</v>
      </c>
      <c r="B48">
        <v>14.81481481</v>
      </c>
      <c r="C48">
        <v>62.949055250000001</v>
      </c>
      <c r="D48">
        <v>0.99976790900000001</v>
      </c>
      <c r="E48">
        <v>3.2974243159999999</v>
      </c>
    </row>
    <row r="49" spans="1:5">
      <c r="A49">
        <v>1</v>
      </c>
      <c r="B49">
        <v>14.545454550000001</v>
      </c>
      <c r="C49">
        <v>63.034293349999999</v>
      </c>
      <c r="D49">
        <v>0.99977171899999995</v>
      </c>
      <c r="E49">
        <v>3.2333374020000001</v>
      </c>
    </row>
    <row r="50" spans="1:5">
      <c r="A50">
        <v>1</v>
      </c>
      <c r="B50">
        <v>14.28571429</v>
      </c>
      <c r="C50">
        <v>63.119147480000002</v>
      </c>
      <c r="D50">
        <v>0.999777955</v>
      </c>
      <c r="E50">
        <v>3.1707763670000002</v>
      </c>
    </row>
    <row r="51" spans="1:5">
      <c r="A51">
        <v>1</v>
      </c>
      <c r="B51">
        <v>14.03508772</v>
      </c>
      <c r="C51">
        <v>63.209958780000001</v>
      </c>
      <c r="D51">
        <v>0.99977822199999999</v>
      </c>
      <c r="E51">
        <v>3.1051635740000001</v>
      </c>
    </row>
    <row r="52" spans="1:5">
      <c r="A52">
        <v>1</v>
      </c>
      <c r="B52">
        <v>13.79310345</v>
      </c>
      <c r="C52">
        <v>63.283132029999997</v>
      </c>
      <c r="D52">
        <v>0.99978235999999998</v>
      </c>
      <c r="E52">
        <v>3.0532836909999999</v>
      </c>
    </row>
    <row r="53" spans="1:5">
      <c r="A53">
        <v>1</v>
      </c>
      <c r="B53">
        <v>13.559322030000001</v>
      </c>
      <c r="C53">
        <v>63.364188079999998</v>
      </c>
      <c r="D53">
        <v>0.99978677500000002</v>
      </c>
      <c r="E53">
        <v>2.996826172</v>
      </c>
    </row>
    <row r="54" spans="1:5">
      <c r="A54">
        <v>1</v>
      </c>
      <c r="B54">
        <v>13.33333333</v>
      </c>
      <c r="C54">
        <v>63.440029819999999</v>
      </c>
      <c r="D54">
        <v>0.99978982199999999</v>
      </c>
      <c r="E54">
        <v>2.9449462890000002</v>
      </c>
    </row>
    <row r="55" spans="1:5">
      <c r="A55">
        <v>1</v>
      </c>
      <c r="B55">
        <v>13.114754100000001</v>
      </c>
      <c r="C55">
        <v>63.519510769999997</v>
      </c>
      <c r="D55">
        <v>0.99979662000000002</v>
      </c>
      <c r="E55">
        <v>2.8915405270000001</v>
      </c>
    </row>
    <row r="56" spans="1:5">
      <c r="A56">
        <v>1</v>
      </c>
      <c r="B56">
        <v>12.90322581</v>
      </c>
      <c r="C56">
        <v>63.59114383</v>
      </c>
      <c r="D56">
        <v>0.99979717599999995</v>
      </c>
      <c r="E56">
        <v>2.844238281</v>
      </c>
    </row>
    <row r="57" spans="1:5">
      <c r="A57">
        <v>1</v>
      </c>
      <c r="B57">
        <v>12.6984127</v>
      </c>
      <c r="C57">
        <v>63.668719469999999</v>
      </c>
      <c r="D57">
        <v>0.99980407699999996</v>
      </c>
      <c r="E57">
        <v>2.7938842770000001</v>
      </c>
    </row>
    <row r="58" spans="1:5">
      <c r="A58">
        <v>1</v>
      </c>
      <c r="B58">
        <v>12.5</v>
      </c>
      <c r="C58">
        <v>63.74287786</v>
      </c>
      <c r="D58">
        <v>0.99979447700000001</v>
      </c>
      <c r="E58">
        <v>2.746582031</v>
      </c>
    </row>
    <row r="59" spans="1:5">
      <c r="A59">
        <v>1</v>
      </c>
      <c r="B59">
        <v>12.30769231</v>
      </c>
      <c r="C59">
        <v>63.813417299999998</v>
      </c>
      <c r="D59">
        <v>0.99980644200000002</v>
      </c>
      <c r="E59">
        <v>2.7023315430000001</v>
      </c>
    </row>
    <row r="60" spans="1:5">
      <c r="A60">
        <v>1</v>
      </c>
      <c r="B60">
        <v>12.121212119999999</v>
      </c>
      <c r="C60">
        <v>63.900105709999998</v>
      </c>
      <c r="D60">
        <v>0.99981200400000003</v>
      </c>
      <c r="E60">
        <v>2.648925781</v>
      </c>
    </row>
    <row r="61" spans="1:5">
      <c r="A61">
        <v>1</v>
      </c>
      <c r="B61">
        <v>11.94029851</v>
      </c>
      <c r="C61">
        <v>63.980907010000003</v>
      </c>
      <c r="D61">
        <v>0.999816653</v>
      </c>
      <c r="E61">
        <v>2.600097656</v>
      </c>
    </row>
    <row r="62" spans="1:5">
      <c r="A62">
        <v>1</v>
      </c>
      <c r="B62">
        <v>11.764705879999999</v>
      </c>
      <c r="C62">
        <v>64.060643510000006</v>
      </c>
      <c r="D62">
        <v>0.99981704299999996</v>
      </c>
      <c r="E62">
        <v>2.5527954099999999</v>
      </c>
    </row>
    <row r="63" spans="1:5">
      <c r="A63">
        <v>1</v>
      </c>
      <c r="B63">
        <v>11.594202900000001</v>
      </c>
      <c r="C63">
        <v>64.136584780000007</v>
      </c>
      <c r="D63">
        <v>0.999826451</v>
      </c>
      <c r="E63">
        <v>2.508544922</v>
      </c>
    </row>
    <row r="64" spans="1:5">
      <c r="A64">
        <v>1</v>
      </c>
      <c r="B64">
        <v>11.42857143</v>
      </c>
      <c r="C64">
        <v>64.189742670000001</v>
      </c>
      <c r="D64">
        <v>0.99981963799999996</v>
      </c>
      <c r="E64">
        <v>2.478027344</v>
      </c>
    </row>
    <row r="65" spans="1:5">
      <c r="A65">
        <v>1</v>
      </c>
      <c r="B65">
        <v>11.26760563</v>
      </c>
      <c r="C65">
        <v>64.254403089999997</v>
      </c>
      <c r="D65">
        <v>0.99982201199999998</v>
      </c>
      <c r="E65">
        <v>2.44140625</v>
      </c>
    </row>
    <row r="66" spans="1:5">
      <c r="A66">
        <v>1</v>
      </c>
      <c r="B66">
        <v>11.11111111</v>
      </c>
      <c r="C66">
        <v>64.309032049999999</v>
      </c>
      <c r="D66">
        <v>0.99982822699999996</v>
      </c>
      <c r="E66">
        <v>2.410888672</v>
      </c>
    </row>
    <row r="67" spans="1:5">
      <c r="A67">
        <v>1</v>
      </c>
      <c r="B67">
        <v>10.958904110000001</v>
      </c>
      <c r="C67">
        <v>64.375506990000005</v>
      </c>
      <c r="D67">
        <v>0.99983458599999997</v>
      </c>
      <c r="E67">
        <v>2.374267578</v>
      </c>
    </row>
    <row r="68" spans="1:5">
      <c r="A68">
        <v>1</v>
      </c>
      <c r="B68">
        <v>10.81081081</v>
      </c>
      <c r="C68">
        <v>64.443015259999996</v>
      </c>
      <c r="D68">
        <v>0.99983094699999997</v>
      </c>
      <c r="E68">
        <v>2.337646484</v>
      </c>
    </row>
    <row r="69" spans="1:5">
      <c r="A69">
        <v>1</v>
      </c>
      <c r="B69">
        <v>10.66666667</v>
      </c>
      <c r="C69">
        <v>64.511589499999999</v>
      </c>
      <c r="D69">
        <v>0.99983605499999995</v>
      </c>
      <c r="E69">
        <v>2.301025391</v>
      </c>
    </row>
    <row r="70" spans="1:5">
      <c r="A70">
        <v>1</v>
      </c>
      <c r="B70">
        <v>10.52631579</v>
      </c>
      <c r="C70">
        <v>64.569573599999998</v>
      </c>
      <c r="D70">
        <v>0.999840391</v>
      </c>
      <c r="E70">
        <v>2.270507813</v>
      </c>
    </row>
    <row r="71" spans="1:5">
      <c r="A71">
        <v>1</v>
      </c>
      <c r="B71">
        <v>10.38961039</v>
      </c>
      <c r="C71">
        <v>64.628342360000005</v>
      </c>
      <c r="D71">
        <v>0.99984076200000005</v>
      </c>
      <c r="E71">
        <v>2.239990234</v>
      </c>
    </row>
    <row r="72" spans="1:5">
      <c r="A72">
        <v>1</v>
      </c>
      <c r="B72">
        <v>10.256410259999999</v>
      </c>
      <c r="C72">
        <v>64.690917600000006</v>
      </c>
      <c r="D72">
        <v>0.99984330200000004</v>
      </c>
      <c r="E72">
        <v>2.2079467770000001</v>
      </c>
    </row>
    <row r="73" spans="1:5">
      <c r="A73">
        <v>1</v>
      </c>
      <c r="B73">
        <v>10.126582279999999</v>
      </c>
      <c r="C73">
        <v>64.748320840000005</v>
      </c>
      <c r="D73">
        <v>0.99984433500000003</v>
      </c>
      <c r="E73">
        <v>2.178955078</v>
      </c>
    </row>
    <row r="74" spans="1:5">
      <c r="A74">
        <v>1</v>
      </c>
      <c r="B74">
        <v>10</v>
      </c>
      <c r="C74">
        <v>64.800332780000005</v>
      </c>
      <c r="D74">
        <v>0.99984659899999995</v>
      </c>
      <c r="E74">
        <v>2.1530151370000001</v>
      </c>
    </row>
    <row r="75" spans="1:5">
      <c r="A75">
        <v>1</v>
      </c>
      <c r="B75">
        <v>9.8765432099999995</v>
      </c>
      <c r="C75">
        <v>64.865454909999997</v>
      </c>
      <c r="D75">
        <v>0.99984810599999996</v>
      </c>
      <c r="E75">
        <v>2.1209716799999998</v>
      </c>
    </row>
    <row r="76" spans="1:5">
      <c r="A76">
        <v>1</v>
      </c>
      <c r="B76">
        <v>9.7560975610000007</v>
      </c>
      <c r="C76">
        <v>64.925228369999999</v>
      </c>
      <c r="D76">
        <v>0.999853243</v>
      </c>
      <c r="E76">
        <v>2.0919799800000001</v>
      </c>
    </row>
    <row r="77" spans="1:5">
      <c r="A77">
        <v>1</v>
      </c>
      <c r="B77">
        <v>9.6385542169999994</v>
      </c>
      <c r="C77">
        <v>64.985836000000006</v>
      </c>
      <c r="D77">
        <v>0.99985329999999994</v>
      </c>
      <c r="E77">
        <v>2.062988281</v>
      </c>
    </row>
    <row r="78" spans="1:5">
      <c r="A78">
        <v>1</v>
      </c>
      <c r="B78">
        <v>9.5238095240000007</v>
      </c>
      <c r="C78">
        <v>65.057086510000005</v>
      </c>
      <c r="D78">
        <v>0.99985846099999998</v>
      </c>
      <c r="E78">
        <v>2.0294189450000002</v>
      </c>
    </row>
    <row r="79" spans="1:5">
      <c r="A79">
        <v>1</v>
      </c>
      <c r="B79">
        <v>9.4117647059999996</v>
      </c>
      <c r="C79">
        <v>65.119575999999995</v>
      </c>
      <c r="D79">
        <v>0.99985043100000004</v>
      </c>
      <c r="E79">
        <v>2.0004272460000001</v>
      </c>
    </row>
    <row r="80" spans="1:5">
      <c r="A80">
        <v>1</v>
      </c>
      <c r="B80">
        <v>9.3023255809999998</v>
      </c>
      <c r="C80">
        <v>65.182977780000002</v>
      </c>
      <c r="D80">
        <v>0.99986302000000005</v>
      </c>
      <c r="E80">
        <v>1.971435547</v>
      </c>
    </row>
    <row r="81" spans="1:5">
      <c r="A81">
        <v>1</v>
      </c>
      <c r="B81">
        <v>9.1954022989999995</v>
      </c>
      <c r="C81">
        <v>65.247318879999995</v>
      </c>
      <c r="D81">
        <v>0.99986280699999996</v>
      </c>
      <c r="E81">
        <v>1.9424438479999999</v>
      </c>
    </row>
    <row r="82" spans="1:5">
      <c r="A82">
        <v>1</v>
      </c>
      <c r="B82">
        <v>9.0909090910000003</v>
      </c>
      <c r="C82">
        <v>65.309165660000005</v>
      </c>
      <c r="D82">
        <v>0.99986515799999998</v>
      </c>
      <c r="E82">
        <v>1.9149780270000001</v>
      </c>
    </row>
    <row r="83" spans="1:5">
      <c r="A83">
        <v>1</v>
      </c>
      <c r="B83">
        <v>8.9887640449999999</v>
      </c>
      <c r="C83">
        <v>65.371905920000003</v>
      </c>
      <c r="D83">
        <v>0.99986660800000005</v>
      </c>
      <c r="E83">
        <v>1.8875122070000001</v>
      </c>
    </row>
    <row r="84" spans="1:5">
      <c r="A84">
        <v>1</v>
      </c>
      <c r="B84">
        <v>8.8888888890000004</v>
      </c>
      <c r="C84">
        <v>65.432004610000007</v>
      </c>
      <c r="D84">
        <v>0.99986787700000002</v>
      </c>
      <c r="E84">
        <v>1.861572266</v>
      </c>
    </row>
    <row r="85" spans="1:5">
      <c r="A85">
        <v>1</v>
      </c>
      <c r="B85">
        <v>8.7912087910000007</v>
      </c>
      <c r="C85">
        <v>65.49294664</v>
      </c>
      <c r="D85">
        <v>0.99987319100000005</v>
      </c>
      <c r="E85">
        <v>1.8356323240000001</v>
      </c>
    </row>
    <row r="86" spans="1:5">
      <c r="A86">
        <v>1</v>
      </c>
      <c r="B86">
        <v>8.6956521739999992</v>
      </c>
      <c r="C86">
        <v>65.562085890000006</v>
      </c>
      <c r="D86">
        <v>0.99987125799999998</v>
      </c>
      <c r="E86">
        <v>1.806640625</v>
      </c>
    </row>
    <row r="87" spans="1:5">
      <c r="A87">
        <v>1</v>
      </c>
      <c r="B87">
        <v>8.6021505380000001</v>
      </c>
      <c r="C87">
        <v>65.628617410000004</v>
      </c>
      <c r="D87">
        <v>0.99987375999999994</v>
      </c>
      <c r="E87">
        <v>1.779174805</v>
      </c>
    </row>
    <row r="88" spans="1:5">
      <c r="A88">
        <v>1</v>
      </c>
      <c r="B88">
        <v>8.5106382979999999</v>
      </c>
      <c r="C88">
        <v>65.696184029999998</v>
      </c>
      <c r="D88">
        <v>0.99987591899999995</v>
      </c>
      <c r="E88">
        <v>1.751708984</v>
      </c>
    </row>
    <row r="89" spans="1:5">
      <c r="A89">
        <v>1</v>
      </c>
      <c r="B89">
        <v>8.4210526320000003</v>
      </c>
      <c r="C89">
        <v>65.760976869999993</v>
      </c>
      <c r="D89">
        <v>0.999878504</v>
      </c>
      <c r="E89">
        <v>1.7257690429999999</v>
      </c>
    </row>
    <row r="90" spans="1:5">
      <c r="A90">
        <v>1</v>
      </c>
      <c r="B90">
        <v>8.3333333330000006</v>
      </c>
      <c r="C90">
        <v>65.815071180000004</v>
      </c>
      <c r="D90">
        <v>0.99988072699999997</v>
      </c>
      <c r="E90">
        <v>1.7044067380000001</v>
      </c>
    </row>
    <row r="91" spans="1:5">
      <c r="A91">
        <v>1</v>
      </c>
      <c r="B91">
        <v>8.2474226799999997</v>
      </c>
      <c r="C91">
        <v>65.869847789999994</v>
      </c>
      <c r="D91">
        <v>0.99987923599999995</v>
      </c>
      <c r="E91">
        <v>1.6830444339999999</v>
      </c>
    </row>
    <row r="92" spans="1:5">
      <c r="A92">
        <v>1</v>
      </c>
      <c r="B92">
        <v>8.1632653059999996</v>
      </c>
      <c r="C92">
        <v>65.921337940000001</v>
      </c>
      <c r="D92">
        <v>0.99988438499999999</v>
      </c>
      <c r="E92">
        <v>1.663208008</v>
      </c>
    </row>
    <row r="93" spans="1:5">
      <c r="A93">
        <v>1</v>
      </c>
      <c r="B93">
        <v>8.0808080810000007</v>
      </c>
      <c r="C93">
        <v>65.97344588</v>
      </c>
      <c r="D93">
        <v>0.99988417399999996</v>
      </c>
      <c r="E93">
        <v>1.6433715820000001</v>
      </c>
    </row>
    <row r="94" spans="1:5">
      <c r="A94">
        <v>1</v>
      </c>
      <c r="B94">
        <v>8</v>
      </c>
      <c r="C94">
        <v>66.026186640000006</v>
      </c>
      <c r="D94">
        <v>0.99988597300000004</v>
      </c>
      <c r="E94">
        <v>1.623535156</v>
      </c>
    </row>
    <row r="95" spans="1:5">
      <c r="A95">
        <v>1</v>
      </c>
      <c r="B95">
        <v>7.9207920789999999</v>
      </c>
      <c r="C95">
        <v>66.079575750000004</v>
      </c>
      <c r="D95">
        <v>0.99988768299999997</v>
      </c>
      <c r="E95">
        <v>1.6036987300000001</v>
      </c>
    </row>
    <row r="96" spans="1:5">
      <c r="A96">
        <v>1</v>
      </c>
      <c r="B96">
        <v>7.8431372550000003</v>
      </c>
      <c r="C96">
        <v>66.133629380000002</v>
      </c>
      <c r="D96">
        <v>0.99988826600000003</v>
      </c>
      <c r="E96">
        <v>1.583862305</v>
      </c>
    </row>
    <row r="97" spans="1:5">
      <c r="A97">
        <v>1</v>
      </c>
      <c r="B97">
        <v>7.7669902909999999</v>
      </c>
      <c r="C97">
        <v>66.179898480000006</v>
      </c>
      <c r="D97">
        <v>0.99988622500000002</v>
      </c>
      <c r="E97">
        <v>1.5670776369999999</v>
      </c>
    </row>
    <row r="98" spans="1:5">
      <c r="A98">
        <v>1</v>
      </c>
      <c r="B98">
        <v>7.692307692</v>
      </c>
      <c r="C98">
        <v>66.243797790000002</v>
      </c>
      <c r="D98">
        <v>0.99988706400000005</v>
      </c>
      <c r="E98">
        <v>1.544189453</v>
      </c>
    </row>
    <row r="99" spans="1:5">
      <c r="A99">
        <v>1</v>
      </c>
      <c r="B99">
        <v>7.6190476189999998</v>
      </c>
      <c r="C99">
        <v>66.295602909999999</v>
      </c>
      <c r="D99">
        <v>0.99989241399999995</v>
      </c>
      <c r="E99">
        <v>1.525878906</v>
      </c>
    </row>
    <row r="100" spans="1:5">
      <c r="A100">
        <v>1</v>
      </c>
      <c r="B100">
        <v>7.5471698109999998</v>
      </c>
      <c r="C100">
        <v>66.352431390000007</v>
      </c>
      <c r="D100">
        <v>0.99989362000000004</v>
      </c>
      <c r="E100">
        <v>1.5060424800000001</v>
      </c>
    </row>
    <row r="101" spans="1:5">
      <c r="A101">
        <v>1</v>
      </c>
      <c r="B101">
        <v>7.4766355139999998</v>
      </c>
      <c r="C101">
        <v>66.41001335</v>
      </c>
      <c r="D101">
        <v>0.99989707299999997</v>
      </c>
      <c r="E101">
        <v>1.486206055</v>
      </c>
    </row>
    <row r="102" spans="1:5">
      <c r="A102">
        <v>1</v>
      </c>
      <c r="B102">
        <v>7.407407407</v>
      </c>
      <c r="C102">
        <v>66.468369039999999</v>
      </c>
      <c r="D102">
        <v>0.99989227199999997</v>
      </c>
      <c r="E102">
        <v>1.4663696289999999</v>
      </c>
    </row>
    <row r="103" spans="1:5">
      <c r="A103">
        <v>1</v>
      </c>
      <c r="B103">
        <v>7.3394495409999996</v>
      </c>
      <c r="C103">
        <v>66.532103120000002</v>
      </c>
      <c r="D103">
        <v>0.99989662800000001</v>
      </c>
      <c r="E103">
        <v>1.4450073240000001</v>
      </c>
    </row>
    <row r="104" spans="1:5">
      <c r="A104">
        <v>1</v>
      </c>
      <c r="B104">
        <v>7.2727272730000001</v>
      </c>
      <c r="C104">
        <v>66.601443790000005</v>
      </c>
      <c r="D104">
        <v>0.99989866900000002</v>
      </c>
      <c r="E104">
        <v>1.422119141</v>
      </c>
    </row>
    <row r="105" spans="1:5">
      <c r="A105">
        <v>1</v>
      </c>
      <c r="B105">
        <v>7.2072072069999997</v>
      </c>
      <c r="C105">
        <v>66.667176100000006</v>
      </c>
      <c r="D105">
        <v>0.99990159300000003</v>
      </c>
      <c r="E105">
        <v>1.400756836</v>
      </c>
    </row>
    <row r="106" spans="1:5">
      <c r="A106">
        <v>1</v>
      </c>
      <c r="B106">
        <v>7.1428571429999996</v>
      </c>
      <c r="C106">
        <v>66.705188989999996</v>
      </c>
      <c r="D106">
        <v>0.99989875900000003</v>
      </c>
      <c r="E106">
        <v>1.388549805</v>
      </c>
    </row>
    <row r="107" spans="1:5">
      <c r="A107">
        <v>1</v>
      </c>
      <c r="B107">
        <v>7.079646018</v>
      </c>
      <c r="C107">
        <v>66.772522820000006</v>
      </c>
      <c r="D107">
        <v>0.99990247399999999</v>
      </c>
      <c r="E107">
        <v>1.3671875</v>
      </c>
    </row>
    <row r="108" spans="1:5">
      <c r="A108">
        <v>1</v>
      </c>
      <c r="B108">
        <v>7.01754386</v>
      </c>
      <c r="C108">
        <v>66.816366720000005</v>
      </c>
      <c r="D108">
        <v>0.99990153199999998</v>
      </c>
      <c r="E108">
        <v>1.3534545899999999</v>
      </c>
    </row>
    <row r="109" spans="1:5">
      <c r="A109">
        <v>1</v>
      </c>
      <c r="B109">
        <v>6.9565217390000003</v>
      </c>
      <c r="C109">
        <v>66.860657759999995</v>
      </c>
      <c r="D109">
        <v>0.99990088499999996</v>
      </c>
      <c r="E109">
        <v>1.33972168</v>
      </c>
    </row>
    <row r="110" spans="1:5">
      <c r="A110">
        <v>1</v>
      </c>
      <c r="B110">
        <v>6.896551724</v>
      </c>
      <c r="C110">
        <v>66.925441840000005</v>
      </c>
      <c r="D110">
        <v>0.99990152700000001</v>
      </c>
      <c r="E110">
        <v>1.3198852539999999</v>
      </c>
    </row>
    <row r="111" spans="1:5">
      <c r="A111">
        <v>1</v>
      </c>
      <c r="B111">
        <v>6.8376068380000001</v>
      </c>
      <c r="C111">
        <v>66.970865270000004</v>
      </c>
      <c r="D111">
        <v>0.99990657999999999</v>
      </c>
      <c r="E111">
        <v>1.306152344</v>
      </c>
    </row>
    <row r="112" spans="1:5">
      <c r="A112">
        <v>1</v>
      </c>
      <c r="B112">
        <v>6.7796610169999996</v>
      </c>
      <c r="C112">
        <v>67.006526010000002</v>
      </c>
      <c r="D112">
        <v>0.99990815600000005</v>
      </c>
      <c r="E112">
        <v>1.2954711910000001</v>
      </c>
    </row>
    <row r="113" spans="1:5">
      <c r="A113">
        <v>1</v>
      </c>
      <c r="B113">
        <v>6.722689076</v>
      </c>
      <c r="C113">
        <v>67.052810050000005</v>
      </c>
      <c r="D113">
        <v>0.99990587099999995</v>
      </c>
      <c r="E113">
        <v>1.281738281</v>
      </c>
    </row>
    <row r="114" spans="1:5">
      <c r="A114">
        <v>1</v>
      </c>
      <c r="B114">
        <v>6.6666666670000003</v>
      </c>
      <c r="C114">
        <v>67.07873816</v>
      </c>
      <c r="D114">
        <v>0.99991070900000001</v>
      </c>
      <c r="E114">
        <v>1.2741088869999999</v>
      </c>
    </row>
    <row r="115" spans="1:5">
      <c r="A115">
        <v>1</v>
      </c>
      <c r="B115">
        <v>6.6115702479999996</v>
      </c>
      <c r="C115">
        <v>67.110057609999998</v>
      </c>
      <c r="D115">
        <v>0.99990970099999998</v>
      </c>
      <c r="E115">
        <v>1.2649536130000001</v>
      </c>
    </row>
    <row r="116" spans="1:5">
      <c r="A116">
        <v>1</v>
      </c>
      <c r="B116">
        <v>6.5573770490000003</v>
      </c>
      <c r="C116">
        <v>67.157464390000001</v>
      </c>
      <c r="D116">
        <v>0.99991034700000003</v>
      </c>
      <c r="E116">
        <v>1.251220703</v>
      </c>
    </row>
    <row r="117" spans="1:5">
      <c r="A117">
        <v>1</v>
      </c>
      <c r="B117">
        <v>6.5040650409999996</v>
      </c>
      <c r="C117">
        <v>67.19469746</v>
      </c>
      <c r="D117">
        <v>0.99991137100000005</v>
      </c>
      <c r="E117">
        <v>1.2405395509999999</v>
      </c>
    </row>
    <row r="118" spans="1:5">
      <c r="A118">
        <v>1</v>
      </c>
      <c r="B118">
        <v>6.451612903</v>
      </c>
      <c r="C118">
        <v>67.243042430000003</v>
      </c>
      <c r="D118">
        <v>0.99991038700000001</v>
      </c>
      <c r="E118">
        <v>1.226806641</v>
      </c>
    </row>
    <row r="119" spans="1:5">
      <c r="A119">
        <v>1</v>
      </c>
      <c r="B119">
        <v>6.4</v>
      </c>
      <c r="C119">
        <v>67.286472239999995</v>
      </c>
      <c r="D119">
        <v>0.99991358699999999</v>
      </c>
      <c r="E119">
        <v>1.214599609</v>
      </c>
    </row>
    <row r="120" spans="1:5">
      <c r="A120">
        <v>1</v>
      </c>
      <c r="B120">
        <v>6.3492063490000001</v>
      </c>
      <c r="C120">
        <v>67.330340739999997</v>
      </c>
      <c r="D120">
        <v>0.99991184399999999</v>
      </c>
      <c r="E120">
        <v>1.202392578</v>
      </c>
    </row>
    <row r="121" spans="1:5">
      <c r="A121">
        <v>1</v>
      </c>
      <c r="B121">
        <v>6.2992125980000004</v>
      </c>
      <c r="C121">
        <v>67.36909258</v>
      </c>
      <c r="D121">
        <v>0.99991902300000002</v>
      </c>
      <c r="E121">
        <v>1.1917114259999999</v>
      </c>
    </row>
    <row r="122" spans="1:5">
      <c r="A122">
        <v>1</v>
      </c>
      <c r="B122">
        <v>6.25</v>
      </c>
      <c r="C122">
        <v>67.419429910000005</v>
      </c>
      <c r="D122">
        <v>0.99990419200000002</v>
      </c>
      <c r="E122">
        <v>1.177978516</v>
      </c>
    </row>
    <row r="123" spans="1:5">
      <c r="A123">
        <v>1</v>
      </c>
      <c r="B123">
        <v>6.2015503880000002</v>
      </c>
      <c r="C123">
        <v>67.464669330000007</v>
      </c>
      <c r="D123">
        <v>0.99991754300000002</v>
      </c>
      <c r="E123">
        <v>1.165771484</v>
      </c>
    </row>
    <row r="124" spans="1:5">
      <c r="A124">
        <v>1</v>
      </c>
      <c r="B124">
        <v>6.153846154</v>
      </c>
      <c r="C124">
        <v>67.510384959999996</v>
      </c>
      <c r="D124">
        <v>0.99991592299999998</v>
      </c>
      <c r="E124">
        <v>1.153564453</v>
      </c>
    </row>
    <row r="125" spans="1:5">
      <c r="A125">
        <v>1</v>
      </c>
      <c r="B125">
        <v>6.1068702290000001</v>
      </c>
      <c r="C125">
        <v>67.544990279999993</v>
      </c>
      <c r="D125">
        <v>0.99991738299999999</v>
      </c>
      <c r="E125">
        <v>1.14440918</v>
      </c>
    </row>
    <row r="126" spans="1:5">
      <c r="A126">
        <v>1</v>
      </c>
      <c r="B126">
        <v>6.0606060609999997</v>
      </c>
      <c r="C126">
        <v>67.597420839999998</v>
      </c>
      <c r="D126">
        <v>0.99992140399999996</v>
      </c>
      <c r="E126">
        <v>1.1306762699999999</v>
      </c>
    </row>
    <row r="127" spans="1:5">
      <c r="A127">
        <v>1</v>
      </c>
      <c r="B127">
        <v>6.0150375939999998</v>
      </c>
      <c r="C127">
        <v>67.656429149999994</v>
      </c>
      <c r="D127">
        <v>0.99991986300000002</v>
      </c>
      <c r="E127">
        <v>1.1154174800000001</v>
      </c>
    </row>
    <row r="128" spans="1:5">
      <c r="A128">
        <v>1</v>
      </c>
      <c r="B128">
        <v>5.9701492539999998</v>
      </c>
      <c r="C128">
        <v>67.686236710000003</v>
      </c>
      <c r="D128">
        <v>0.99992463300000001</v>
      </c>
      <c r="E128">
        <v>1.107788086</v>
      </c>
    </row>
    <row r="129" spans="1:5">
      <c r="A129">
        <v>1</v>
      </c>
      <c r="B129">
        <v>5.9259259259999997</v>
      </c>
      <c r="C129">
        <v>67.740411359999996</v>
      </c>
      <c r="D129">
        <v>0.99992167799999998</v>
      </c>
      <c r="E129">
        <v>1.0940551759999999</v>
      </c>
    </row>
    <row r="130" spans="1:5">
      <c r="A130">
        <v>1</v>
      </c>
      <c r="B130">
        <v>5.8823529409999997</v>
      </c>
      <c r="C130">
        <v>67.795270340000002</v>
      </c>
      <c r="D130">
        <v>0.99992218399999999</v>
      </c>
      <c r="E130">
        <v>1.080322266</v>
      </c>
    </row>
    <row r="131" spans="1:5">
      <c r="A131">
        <v>1</v>
      </c>
      <c r="B131">
        <v>5.8394160580000003</v>
      </c>
      <c r="C131">
        <v>67.838422739999999</v>
      </c>
      <c r="D131">
        <v>0.99992266900000004</v>
      </c>
      <c r="E131">
        <v>1.0696411130000001</v>
      </c>
    </row>
    <row r="132" spans="1:5">
      <c r="A132">
        <v>1</v>
      </c>
      <c r="B132">
        <v>5.7971014490000004</v>
      </c>
      <c r="C132">
        <v>67.882008209999995</v>
      </c>
      <c r="D132">
        <v>0.99992418699999996</v>
      </c>
      <c r="E132">
        <v>1.058959961</v>
      </c>
    </row>
    <row r="133" spans="1:5">
      <c r="A133">
        <v>1</v>
      </c>
      <c r="B133">
        <v>5.7553956829999997</v>
      </c>
      <c r="C133">
        <v>67.919718529999997</v>
      </c>
      <c r="D133">
        <v>0.99992728200000003</v>
      </c>
      <c r="E133">
        <v>1.049804688</v>
      </c>
    </row>
    <row r="134" spans="1:5">
      <c r="A134">
        <v>1</v>
      </c>
      <c r="B134">
        <v>5.7142857139999998</v>
      </c>
      <c r="C134">
        <v>67.945041900000007</v>
      </c>
      <c r="D134">
        <v>0.99992466000000002</v>
      </c>
      <c r="E134">
        <v>1.043701172</v>
      </c>
    </row>
    <row r="135" spans="1:5">
      <c r="A135">
        <v>1</v>
      </c>
      <c r="B135">
        <v>5.6737588649999999</v>
      </c>
      <c r="C135">
        <v>67.996135960000004</v>
      </c>
      <c r="D135">
        <v>0.99992557400000004</v>
      </c>
      <c r="E135">
        <v>1.031494141</v>
      </c>
    </row>
    <row r="136" spans="1:5">
      <c r="A136">
        <v>1</v>
      </c>
      <c r="B136">
        <v>5.6338028170000003</v>
      </c>
      <c r="C136">
        <v>68.041341739999993</v>
      </c>
      <c r="D136">
        <v>0.99992890499999998</v>
      </c>
      <c r="E136">
        <v>1.0208129880000001</v>
      </c>
    </row>
    <row r="137" spans="1:5">
      <c r="A137">
        <v>1</v>
      </c>
      <c r="B137">
        <v>5.5944055940000004</v>
      </c>
      <c r="C137">
        <v>68.080467630000001</v>
      </c>
      <c r="D137">
        <v>0.99992797200000005</v>
      </c>
      <c r="E137">
        <v>1.0116577149999999</v>
      </c>
    </row>
    <row r="138" spans="1:5">
      <c r="A138">
        <v>1</v>
      </c>
      <c r="B138">
        <v>5.5555555559999998</v>
      </c>
      <c r="C138">
        <v>68.119949219999995</v>
      </c>
      <c r="D138">
        <v>0.99992919400000002</v>
      </c>
      <c r="E138">
        <v>1.0025024410000001</v>
      </c>
    </row>
    <row r="139" spans="1:5">
      <c r="A139">
        <v>1</v>
      </c>
      <c r="B139">
        <v>5.5172413789999997</v>
      </c>
      <c r="C139">
        <v>68.179852859999997</v>
      </c>
      <c r="D139">
        <v>0.99992945499999997</v>
      </c>
      <c r="E139">
        <v>0.98876953099999998</v>
      </c>
    </row>
    <row r="140" spans="1:5">
      <c r="A140">
        <v>1</v>
      </c>
      <c r="B140">
        <v>5.4794520550000003</v>
      </c>
      <c r="C140">
        <v>68.233803179999995</v>
      </c>
      <c r="D140">
        <v>0.99993170799999997</v>
      </c>
      <c r="E140">
        <v>0.9765625</v>
      </c>
    </row>
    <row r="141" spans="1:5">
      <c r="A141">
        <v>1</v>
      </c>
      <c r="B141">
        <v>5.442176871</v>
      </c>
      <c r="C141">
        <v>68.267865659999998</v>
      </c>
      <c r="D141">
        <v>0.99993155600000005</v>
      </c>
      <c r="E141">
        <v>0.96893310499999996</v>
      </c>
    </row>
    <row r="142" spans="1:5">
      <c r="A142">
        <v>1</v>
      </c>
      <c r="B142">
        <v>5.4054054049999998</v>
      </c>
      <c r="C142">
        <v>68.288432130000004</v>
      </c>
      <c r="D142">
        <v>0.99993168099999996</v>
      </c>
      <c r="E142">
        <v>0.96435546900000002</v>
      </c>
    </row>
    <row r="143" spans="1:5">
      <c r="A143">
        <v>1</v>
      </c>
      <c r="B143">
        <v>5.3691275169999999</v>
      </c>
      <c r="C143">
        <v>68.336802739999996</v>
      </c>
      <c r="D143">
        <v>0.99992770399999997</v>
      </c>
      <c r="E143">
        <v>0.95367431599999997</v>
      </c>
    </row>
    <row r="144" spans="1:5">
      <c r="A144">
        <v>1</v>
      </c>
      <c r="B144">
        <v>5.3333333329999997</v>
      </c>
      <c r="C144">
        <v>68.364686910000003</v>
      </c>
      <c r="D144">
        <v>0.99993259400000001</v>
      </c>
      <c r="E144">
        <v>0.94757080100000002</v>
      </c>
    </row>
    <row r="145" spans="1:5">
      <c r="A145">
        <v>1</v>
      </c>
      <c r="B145">
        <v>5.2980132449999999</v>
      </c>
      <c r="C145">
        <v>68.399795789999999</v>
      </c>
      <c r="D145">
        <v>0.99993582800000003</v>
      </c>
      <c r="E145">
        <v>0.93994140599999998</v>
      </c>
    </row>
    <row r="146" spans="1:5">
      <c r="A146">
        <v>1</v>
      </c>
      <c r="B146">
        <v>5.263157895</v>
      </c>
      <c r="C146">
        <v>68.428088689999996</v>
      </c>
      <c r="D146">
        <v>0.99993409899999997</v>
      </c>
      <c r="E146">
        <v>0.93383789100000003</v>
      </c>
    </row>
    <row r="147" spans="1:5">
      <c r="A147">
        <v>1</v>
      </c>
      <c r="B147">
        <v>5.2287581699999999</v>
      </c>
      <c r="C147">
        <v>68.478049170000006</v>
      </c>
      <c r="D147">
        <v>0.99993421400000004</v>
      </c>
      <c r="E147">
        <v>0.92315673799999998</v>
      </c>
    </row>
    <row r="148" spans="1:5">
      <c r="A148">
        <v>1</v>
      </c>
      <c r="B148">
        <v>5.1948051949999998</v>
      </c>
      <c r="C148">
        <v>68.535859599999995</v>
      </c>
      <c r="D148">
        <v>0.99993538999999998</v>
      </c>
      <c r="E148">
        <v>0.910949707</v>
      </c>
    </row>
    <row r="149" spans="1:5">
      <c r="A149">
        <v>1</v>
      </c>
      <c r="B149">
        <v>5.1612903230000002</v>
      </c>
      <c r="C149">
        <v>68.594449969999999</v>
      </c>
      <c r="D149">
        <v>0.99993442300000002</v>
      </c>
      <c r="E149">
        <v>0.89874267600000002</v>
      </c>
    </row>
    <row r="150" spans="1:5">
      <c r="A150">
        <v>1</v>
      </c>
      <c r="B150">
        <v>5.1282051280000003</v>
      </c>
      <c r="C150">
        <v>68.638917370000001</v>
      </c>
      <c r="D150">
        <v>0.99993906700000001</v>
      </c>
      <c r="E150">
        <v>0.88958740199999997</v>
      </c>
    </row>
    <row r="151" spans="1:5">
      <c r="A151">
        <v>1</v>
      </c>
      <c r="B151">
        <v>5.0955414010000002</v>
      </c>
      <c r="C151">
        <v>68.683844780000001</v>
      </c>
      <c r="D151">
        <v>0.99993616299999999</v>
      </c>
      <c r="E151">
        <v>0.88043212900000001</v>
      </c>
    </row>
    <row r="152" spans="1:5">
      <c r="A152">
        <v>1</v>
      </c>
      <c r="B152">
        <v>5.0632911390000004</v>
      </c>
      <c r="C152">
        <v>68.721642630000005</v>
      </c>
      <c r="D152">
        <v>0.99993728199999998</v>
      </c>
      <c r="E152">
        <v>0.87280273399999997</v>
      </c>
    </row>
    <row r="153" spans="1:5">
      <c r="A153">
        <v>1</v>
      </c>
      <c r="B153">
        <v>5.0314465410000002</v>
      </c>
      <c r="C153">
        <v>68.736854359999995</v>
      </c>
      <c r="D153">
        <v>0.99994126699999997</v>
      </c>
      <c r="E153">
        <v>0.86975097700000004</v>
      </c>
    </row>
    <row r="154" spans="1:5">
      <c r="A154">
        <v>1</v>
      </c>
      <c r="B154">
        <v>5</v>
      </c>
      <c r="C154">
        <v>68.782811879999997</v>
      </c>
      <c r="D154">
        <v>0.99993757500000002</v>
      </c>
      <c r="E154">
        <v>0.86059570299999999</v>
      </c>
    </row>
    <row r="155" spans="1:5">
      <c r="A155">
        <v>1</v>
      </c>
      <c r="B155">
        <v>4.9689440989999998</v>
      </c>
      <c r="C155">
        <v>68.829260930000004</v>
      </c>
      <c r="D155">
        <v>0.99993890600000002</v>
      </c>
      <c r="E155">
        <v>0.85144043000000003</v>
      </c>
    </row>
    <row r="156" spans="1:5">
      <c r="A156">
        <v>1</v>
      </c>
      <c r="B156">
        <v>4.9382716049999997</v>
      </c>
      <c r="C156">
        <v>68.876212140000007</v>
      </c>
      <c r="D156">
        <v>0.99993889999999996</v>
      </c>
      <c r="E156">
        <v>0.84228515599999998</v>
      </c>
    </row>
    <row r="157" spans="1:5">
      <c r="A157">
        <v>1</v>
      </c>
      <c r="B157">
        <v>4.9079754600000003</v>
      </c>
      <c r="C157">
        <v>68.899879470000002</v>
      </c>
      <c r="D157">
        <v>0.99993980000000005</v>
      </c>
      <c r="E157">
        <v>0.83770752000000004</v>
      </c>
    </row>
    <row r="158" spans="1:5">
      <c r="A158">
        <v>1</v>
      </c>
      <c r="B158">
        <v>4.8780487800000003</v>
      </c>
      <c r="C158">
        <v>68.931637890000005</v>
      </c>
      <c r="D158">
        <v>0.99993709200000003</v>
      </c>
      <c r="E158">
        <v>0.83160400400000001</v>
      </c>
    </row>
    <row r="159" spans="1:5">
      <c r="A159">
        <v>1</v>
      </c>
      <c r="B159">
        <v>4.848484848</v>
      </c>
      <c r="C159">
        <v>68.963630260000002</v>
      </c>
      <c r="D159">
        <v>0.99994070099999999</v>
      </c>
      <c r="E159">
        <v>0.82550048799999998</v>
      </c>
    </row>
    <row r="160" spans="1:5">
      <c r="A160">
        <v>1</v>
      </c>
      <c r="B160">
        <v>4.8192771079999996</v>
      </c>
      <c r="C160">
        <v>69.028330819999994</v>
      </c>
      <c r="D160">
        <v>0.99994437599999997</v>
      </c>
      <c r="E160">
        <v>0.813293457</v>
      </c>
    </row>
    <row r="161" spans="1:5">
      <c r="A161">
        <v>1</v>
      </c>
      <c r="B161">
        <v>4.7904191620000001</v>
      </c>
      <c r="C161">
        <v>69.052844219999997</v>
      </c>
      <c r="D161">
        <v>0.99994450499999998</v>
      </c>
      <c r="E161">
        <v>0.80871581999999997</v>
      </c>
    </row>
    <row r="162" spans="1:5">
      <c r="A162">
        <v>1</v>
      </c>
      <c r="B162">
        <v>4.7619047620000003</v>
      </c>
      <c r="C162">
        <v>69.077496760000002</v>
      </c>
      <c r="D162">
        <v>0.99994649300000005</v>
      </c>
      <c r="E162">
        <v>0.80413818400000003</v>
      </c>
    </row>
    <row r="163" spans="1:5">
      <c r="A163">
        <v>1</v>
      </c>
      <c r="B163">
        <v>4.7337278109999996</v>
      </c>
      <c r="C163">
        <v>69.118897880000006</v>
      </c>
      <c r="D163">
        <v>0.99994349800000004</v>
      </c>
      <c r="E163">
        <v>0.79650878899999999</v>
      </c>
    </row>
    <row r="164" spans="1:5">
      <c r="A164">
        <v>1</v>
      </c>
      <c r="B164">
        <v>4.7058823529999998</v>
      </c>
      <c r="C164">
        <v>69.169105900000005</v>
      </c>
      <c r="D164">
        <v>0.99994535500000004</v>
      </c>
      <c r="E164">
        <v>0.78735351600000003</v>
      </c>
    </row>
    <row r="165" spans="1:5">
      <c r="A165">
        <v>1</v>
      </c>
      <c r="B165">
        <v>4.6783625730000002</v>
      </c>
      <c r="C165">
        <v>69.194429260000007</v>
      </c>
      <c r="D165">
        <v>0.99994200300000002</v>
      </c>
      <c r="E165">
        <v>0.78277587900000001</v>
      </c>
    </row>
    <row r="166" spans="1:5">
      <c r="A166">
        <v>1</v>
      </c>
      <c r="B166">
        <v>4.651162791</v>
      </c>
      <c r="C166">
        <v>69.245523320000004</v>
      </c>
      <c r="D166">
        <v>0.99994965999999996</v>
      </c>
      <c r="E166">
        <v>0.77362060499999996</v>
      </c>
    </row>
    <row r="167" spans="1:5">
      <c r="A167">
        <v>1</v>
      </c>
      <c r="B167">
        <v>4.6242774569999998</v>
      </c>
      <c r="C167">
        <v>69.305902869999997</v>
      </c>
      <c r="D167">
        <v>0.99994759300000002</v>
      </c>
      <c r="E167">
        <v>0.76293945299999999</v>
      </c>
    </row>
    <row r="168" spans="1:5">
      <c r="A168">
        <v>1</v>
      </c>
      <c r="B168">
        <v>4.5977011489999997</v>
      </c>
      <c r="C168">
        <v>69.34078615</v>
      </c>
      <c r="D168">
        <v>0.99994728399999999</v>
      </c>
      <c r="E168">
        <v>0.75683593800000004</v>
      </c>
    </row>
    <row r="169" spans="1:5">
      <c r="A169">
        <v>1</v>
      </c>
      <c r="B169">
        <v>4.5714285710000002</v>
      </c>
      <c r="C169">
        <v>69.393642110000002</v>
      </c>
      <c r="D169">
        <v>0.99994854799999999</v>
      </c>
      <c r="E169">
        <v>0.74768066399999999</v>
      </c>
    </row>
    <row r="170" spans="1:5">
      <c r="A170">
        <v>1</v>
      </c>
      <c r="B170">
        <v>4.5454545450000001</v>
      </c>
      <c r="C170">
        <v>69.429240219999997</v>
      </c>
      <c r="D170">
        <v>0.99994365200000002</v>
      </c>
      <c r="E170">
        <v>0.74157714799999996</v>
      </c>
    </row>
    <row r="171" spans="1:5">
      <c r="A171">
        <v>1</v>
      </c>
      <c r="B171">
        <v>4.519774011</v>
      </c>
      <c r="C171">
        <v>69.45613161</v>
      </c>
      <c r="D171">
        <v>0.99994912599999997</v>
      </c>
      <c r="E171">
        <v>0.73699951200000002</v>
      </c>
    </row>
    <row r="172" spans="1:5">
      <c r="A172">
        <v>1</v>
      </c>
      <c r="B172">
        <v>4.4943820219999999</v>
      </c>
      <c r="C172">
        <v>69.483190539999995</v>
      </c>
      <c r="D172">
        <v>0.99995193000000004</v>
      </c>
      <c r="E172">
        <v>0.732421875</v>
      </c>
    </row>
    <row r="173" spans="1:5">
      <c r="A173">
        <v>1</v>
      </c>
      <c r="B173">
        <v>4.4692737429999996</v>
      </c>
      <c r="C173">
        <v>69.519533390000007</v>
      </c>
      <c r="D173">
        <v>0.99994943999999997</v>
      </c>
      <c r="E173">
        <v>0.72631835899999997</v>
      </c>
    </row>
    <row r="174" spans="1:5">
      <c r="A174">
        <v>1</v>
      </c>
      <c r="B174">
        <v>4.4444444440000002</v>
      </c>
      <c r="C174">
        <v>69.556182930000006</v>
      </c>
      <c r="D174">
        <v>0.99995201600000005</v>
      </c>
      <c r="E174">
        <v>0.72021484400000002</v>
      </c>
    </row>
    <row r="175" spans="1:5">
      <c r="A175">
        <v>1</v>
      </c>
      <c r="B175">
        <v>4.4198895030000003</v>
      </c>
      <c r="C175">
        <v>69.602434110000004</v>
      </c>
      <c r="D175">
        <v>0.99995177999999996</v>
      </c>
      <c r="E175">
        <v>0.71258544899999998</v>
      </c>
    </row>
    <row r="176" spans="1:5">
      <c r="A176">
        <v>1</v>
      </c>
      <c r="B176">
        <v>4.3956043960000004</v>
      </c>
      <c r="C176">
        <v>69.649183160000007</v>
      </c>
      <c r="D176">
        <v>0.99994953099999995</v>
      </c>
      <c r="E176">
        <v>0.70495605500000003</v>
      </c>
    </row>
    <row r="177" spans="1:5">
      <c r="A177">
        <v>1</v>
      </c>
      <c r="B177">
        <v>4.3715846989999996</v>
      </c>
      <c r="C177">
        <v>69.668024599999995</v>
      </c>
      <c r="D177">
        <v>0.99995169800000006</v>
      </c>
      <c r="E177">
        <v>0.70190429700000001</v>
      </c>
    </row>
    <row r="178" spans="1:5">
      <c r="A178">
        <v>1</v>
      </c>
      <c r="B178">
        <v>4.3478260869999996</v>
      </c>
      <c r="C178">
        <v>69.705954489999996</v>
      </c>
      <c r="D178">
        <v>0.99995167500000004</v>
      </c>
      <c r="E178">
        <v>0.69580078099999998</v>
      </c>
    </row>
    <row r="179" spans="1:5">
      <c r="A179">
        <v>1</v>
      </c>
      <c r="B179">
        <v>4.324324324</v>
      </c>
      <c r="C179">
        <v>69.763477780000002</v>
      </c>
      <c r="D179">
        <v>0.99995224599999999</v>
      </c>
      <c r="E179">
        <v>0.68664550800000002</v>
      </c>
    </row>
    <row r="180" spans="1:5">
      <c r="A180">
        <v>1</v>
      </c>
      <c r="B180">
        <v>4.301075269</v>
      </c>
      <c r="C180">
        <v>69.802254329999997</v>
      </c>
      <c r="D180">
        <v>0.99995251399999996</v>
      </c>
      <c r="E180">
        <v>0.68054199199999998</v>
      </c>
    </row>
    <row r="181" spans="1:5">
      <c r="A181">
        <v>1</v>
      </c>
      <c r="B181">
        <v>4.2780748659999999</v>
      </c>
      <c r="C181">
        <v>69.851217020000007</v>
      </c>
      <c r="D181">
        <v>0.999953592</v>
      </c>
      <c r="E181">
        <v>0.67291259800000003</v>
      </c>
    </row>
    <row r="182" spans="1:5">
      <c r="A182">
        <v>1</v>
      </c>
      <c r="B182">
        <v>4.255319149</v>
      </c>
      <c r="C182">
        <v>69.890788549999996</v>
      </c>
      <c r="D182">
        <v>0.999954224</v>
      </c>
      <c r="E182">
        <v>0.666809082</v>
      </c>
    </row>
    <row r="183" spans="1:5">
      <c r="A183">
        <v>1</v>
      </c>
      <c r="B183">
        <v>4.2328042330000004</v>
      </c>
      <c r="C183">
        <v>69.920705620000007</v>
      </c>
      <c r="D183">
        <v>0.99995553599999998</v>
      </c>
      <c r="E183">
        <v>0.66223144499999997</v>
      </c>
    </row>
    <row r="184" spans="1:5">
      <c r="A184">
        <v>1</v>
      </c>
      <c r="B184">
        <v>4.2105263160000002</v>
      </c>
      <c r="C184">
        <v>69.960918359999994</v>
      </c>
      <c r="D184">
        <v>0.99995521499999995</v>
      </c>
      <c r="E184">
        <v>0.65612793000000003</v>
      </c>
    </row>
    <row r="185" spans="1:5">
      <c r="A185">
        <v>1</v>
      </c>
      <c r="B185">
        <v>4.1884816750000002</v>
      </c>
      <c r="C185">
        <v>69.991324160000005</v>
      </c>
      <c r="D185">
        <v>0.99995262399999996</v>
      </c>
      <c r="E185">
        <v>0.651550293</v>
      </c>
    </row>
    <row r="186" spans="1:5">
      <c r="A186">
        <v>1</v>
      </c>
      <c r="B186">
        <v>4.1666666670000003</v>
      </c>
      <c r="C186">
        <v>70.032199239999997</v>
      </c>
      <c r="D186">
        <v>0.99995063299999998</v>
      </c>
      <c r="E186">
        <v>0.64544677699999997</v>
      </c>
    </row>
    <row r="187" spans="1:5">
      <c r="A187">
        <v>1</v>
      </c>
      <c r="B187">
        <v>4.1450777199999997</v>
      </c>
      <c r="C187">
        <v>70.073462689999999</v>
      </c>
      <c r="D187">
        <v>0.99995667399999999</v>
      </c>
      <c r="E187">
        <v>0.63934326200000002</v>
      </c>
    </row>
    <row r="188" spans="1:5">
      <c r="A188">
        <v>1</v>
      </c>
      <c r="B188">
        <v>4.1237113399999998</v>
      </c>
      <c r="C188">
        <v>70.136102399999999</v>
      </c>
      <c r="D188">
        <v>0.99995879399999998</v>
      </c>
      <c r="E188">
        <v>0.63018798799999998</v>
      </c>
    </row>
    <row r="189" spans="1:5">
      <c r="A189">
        <v>1</v>
      </c>
      <c r="B189">
        <v>4.1025641029999997</v>
      </c>
      <c r="C189">
        <v>70.157184700000002</v>
      </c>
      <c r="D189">
        <v>0.99995843799999995</v>
      </c>
      <c r="E189">
        <v>0.62713622999999996</v>
      </c>
    </row>
    <row r="190" spans="1:5">
      <c r="A190">
        <v>1</v>
      </c>
      <c r="B190">
        <v>4.0816326529999998</v>
      </c>
      <c r="C190">
        <v>70.189001279999999</v>
      </c>
      <c r="D190">
        <v>0.99995735200000002</v>
      </c>
      <c r="E190">
        <v>0.62255859400000002</v>
      </c>
    </row>
    <row r="191" spans="1:5">
      <c r="A191">
        <v>1</v>
      </c>
      <c r="B191">
        <v>4.060913706</v>
      </c>
      <c r="C191">
        <v>70.22105268</v>
      </c>
      <c r="D191">
        <v>0.99995600299999998</v>
      </c>
      <c r="E191">
        <v>0.617980957</v>
      </c>
    </row>
    <row r="192" spans="1:5">
      <c r="A192">
        <v>1</v>
      </c>
      <c r="B192">
        <v>4.0404040400000003</v>
      </c>
      <c r="C192">
        <v>70.264159190000001</v>
      </c>
      <c r="D192">
        <v>0.99995721000000004</v>
      </c>
      <c r="E192">
        <v>0.61187744099999997</v>
      </c>
    </row>
    <row r="193" spans="1:5">
      <c r="A193">
        <v>1</v>
      </c>
      <c r="B193">
        <v>4.0201005030000001</v>
      </c>
      <c r="C193">
        <v>70.296772189999999</v>
      </c>
      <c r="D193">
        <v>0.999956014</v>
      </c>
      <c r="E193">
        <v>0.60729980500000003</v>
      </c>
    </row>
    <row r="194" spans="1:5">
      <c r="A194">
        <v>1</v>
      </c>
      <c r="B194">
        <v>4</v>
      </c>
      <c r="C194">
        <v>70.340640699999994</v>
      </c>
      <c r="D194">
        <v>0.99995860800000003</v>
      </c>
      <c r="E194">
        <v>0.60119628899999999</v>
      </c>
    </row>
    <row r="195" spans="1:5">
      <c r="A195">
        <v>1</v>
      </c>
      <c r="B195">
        <v>3.9800995019999998</v>
      </c>
      <c r="C195">
        <v>70.362742240000003</v>
      </c>
      <c r="D195">
        <v>0.99995934099999995</v>
      </c>
      <c r="E195">
        <v>0.59814453099999998</v>
      </c>
    </row>
    <row r="196" spans="1:5">
      <c r="A196">
        <v>1</v>
      </c>
      <c r="B196">
        <v>3.96039604</v>
      </c>
      <c r="C196">
        <v>70.384956840000001</v>
      </c>
      <c r="D196">
        <v>0.99996025399999999</v>
      </c>
      <c r="E196">
        <v>0.59509277299999996</v>
      </c>
    </row>
    <row r="197" spans="1:5">
      <c r="A197">
        <v>1</v>
      </c>
      <c r="B197">
        <v>3.9408867000000001</v>
      </c>
      <c r="C197">
        <v>70.440995619999995</v>
      </c>
      <c r="D197">
        <v>0.99995809999999996</v>
      </c>
      <c r="E197">
        <v>0.58746337900000001</v>
      </c>
    </row>
    <row r="198" spans="1:5">
      <c r="A198">
        <v>1</v>
      </c>
      <c r="B198">
        <v>3.9215686270000001</v>
      </c>
      <c r="C198">
        <v>70.463615180000005</v>
      </c>
      <c r="D198">
        <v>0.99995908099999997</v>
      </c>
      <c r="E198">
        <v>0.58441162099999999</v>
      </c>
    </row>
    <row r="199" spans="1:5">
      <c r="A199">
        <v>1</v>
      </c>
      <c r="B199">
        <v>3.902439024</v>
      </c>
      <c r="C199">
        <v>70.509210820000007</v>
      </c>
      <c r="D199">
        <v>0.99995812500000003</v>
      </c>
      <c r="E199">
        <v>0.57830810499999996</v>
      </c>
    </row>
    <row r="200" spans="1:5">
      <c r="A200">
        <v>1</v>
      </c>
      <c r="B200">
        <v>3.883495146</v>
      </c>
      <c r="C200">
        <v>70.520684919999994</v>
      </c>
      <c r="D200">
        <v>0.99995947200000002</v>
      </c>
      <c r="E200">
        <v>0.57678222700000004</v>
      </c>
    </row>
    <row r="201" spans="1:5">
      <c r="A201">
        <v>1</v>
      </c>
      <c r="B201">
        <v>3.8647342999999998</v>
      </c>
      <c r="C201">
        <v>70.566886890000006</v>
      </c>
      <c r="D201">
        <v>0.99995980100000004</v>
      </c>
      <c r="E201">
        <v>0.57067871100000001</v>
      </c>
    </row>
    <row r="202" spans="1:5">
      <c r="A202">
        <v>1</v>
      </c>
      <c r="B202">
        <v>3.846153846</v>
      </c>
      <c r="C202">
        <v>70.625339249999996</v>
      </c>
      <c r="D202">
        <v>0.99996211099999999</v>
      </c>
      <c r="E202">
        <v>0.56304931599999997</v>
      </c>
    </row>
    <row r="203" spans="1:5">
      <c r="A203">
        <v>1</v>
      </c>
      <c r="B203">
        <v>3.8277511959999999</v>
      </c>
      <c r="C203">
        <v>70.696536660000007</v>
      </c>
      <c r="D203">
        <v>0.99995990700000004</v>
      </c>
      <c r="E203">
        <v>0.553894043</v>
      </c>
    </row>
    <row r="204" spans="1:5">
      <c r="A204">
        <v>1</v>
      </c>
      <c r="B204">
        <v>3.80952381</v>
      </c>
      <c r="C204">
        <v>70.708517209999997</v>
      </c>
      <c r="D204">
        <v>0.99996029799999997</v>
      </c>
      <c r="E204">
        <v>0.55236816399999999</v>
      </c>
    </row>
    <row r="205" spans="1:5">
      <c r="A205">
        <v>1</v>
      </c>
      <c r="B205">
        <v>3.7914691939999998</v>
      </c>
      <c r="C205">
        <v>70.756772650000002</v>
      </c>
      <c r="D205">
        <v>0.99996126399999996</v>
      </c>
      <c r="E205">
        <v>0.54626464799999996</v>
      </c>
    </row>
    <row r="206" spans="1:5">
      <c r="A206">
        <v>1</v>
      </c>
      <c r="B206">
        <v>3.773584906</v>
      </c>
      <c r="C206">
        <v>70.781102939999997</v>
      </c>
      <c r="D206">
        <v>0.99996100200000004</v>
      </c>
      <c r="E206">
        <v>0.54321289100000003</v>
      </c>
    </row>
    <row r="207" spans="1:5">
      <c r="A207">
        <v>1</v>
      </c>
      <c r="B207">
        <v>3.7558685449999998</v>
      </c>
      <c r="C207">
        <v>70.830176280000003</v>
      </c>
      <c r="D207">
        <v>0.99996232399999996</v>
      </c>
      <c r="E207">
        <v>0.537109375</v>
      </c>
    </row>
    <row r="208" spans="1:5">
      <c r="A208">
        <v>1</v>
      </c>
      <c r="B208">
        <v>3.7383177569999999</v>
      </c>
      <c r="C208">
        <v>70.842531750000006</v>
      </c>
      <c r="D208">
        <v>0.99996039000000003</v>
      </c>
      <c r="E208">
        <v>0.53558349599999999</v>
      </c>
    </row>
    <row r="209" spans="1:5">
      <c r="A209">
        <v>1</v>
      </c>
      <c r="B209">
        <v>3.7209302329999998</v>
      </c>
      <c r="C209">
        <v>70.917411959999995</v>
      </c>
      <c r="D209">
        <v>0.99996455799999995</v>
      </c>
      <c r="E209">
        <v>0.52642822300000003</v>
      </c>
    </row>
    <row r="210" spans="1:5">
      <c r="A210">
        <v>1</v>
      </c>
      <c r="B210">
        <v>3.703703704</v>
      </c>
      <c r="C210">
        <v>70.942661709999996</v>
      </c>
      <c r="D210">
        <v>0.99996730899999997</v>
      </c>
      <c r="E210">
        <v>0.52337646500000001</v>
      </c>
    </row>
    <row r="211" spans="1:5">
      <c r="A211">
        <v>1</v>
      </c>
      <c r="B211">
        <v>3.6866359449999999</v>
      </c>
      <c r="C211">
        <v>71.006435909999993</v>
      </c>
      <c r="D211">
        <v>0.99996241900000005</v>
      </c>
      <c r="E211">
        <v>0.51574706999999997</v>
      </c>
    </row>
    <row r="212" spans="1:5">
      <c r="A212">
        <v>1</v>
      </c>
      <c r="B212">
        <v>3.6697247709999998</v>
      </c>
      <c r="C212">
        <v>71.032210140000004</v>
      </c>
      <c r="D212">
        <v>0.99996275899999998</v>
      </c>
      <c r="E212">
        <v>0.51269531300000004</v>
      </c>
    </row>
    <row r="213" spans="1:5">
      <c r="A213">
        <v>1</v>
      </c>
      <c r="B213">
        <v>3.6529680369999999</v>
      </c>
      <c r="C213">
        <v>71.097322980000001</v>
      </c>
      <c r="D213">
        <v>0.99996373900000002</v>
      </c>
      <c r="E213">
        <v>0.505065918</v>
      </c>
    </row>
    <row r="214" spans="1:5">
      <c r="A214">
        <v>1</v>
      </c>
      <c r="B214">
        <v>3.636363636</v>
      </c>
      <c r="C214">
        <v>71.13686448</v>
      </c>
      <c r="D214">
        <v>0.99996504900000005</v>
      </c>
      <c r="E214">
        <v>0.50048828099999998</v>
      </c>
    </row>
    <row r="215" spans="1:5">
      <c r="A215">
        <v>1</v>
      </c>
      <c r="B215">
        <v>3.6199095020000001</v>
      </c>
      <c r="C215">
        <v>71.190152810000001</v>
      </c>
      <c r="D215">
        <v>0.99996788700000006</v>
      </c>
      <c r="E215">
        <v>0.49438476599999998</v>
      </c>
    </row>
    <row r="216" spans="1:5">
      <c r="A216">
        <v>1</v>
      </c>
      <c r="B216">
        <v>3.6036036039999999</v>
      </c>
      <c r="C216">
        <v>71.230552590000002</v>
      </c>
      <c r="D216">
        <v>0.99996465199999995</v>
      </c>
      <c r="E216">
        <v>0.48980712900000001</v>
      </c>
    </row>
    <row r="217" spans="1:5">
      <c r="A217">
        <v>1</v>
      </c>
      <c r="B217">
        <v>3.5874439460000001</v>
      </c>
      <c r="C217">
        <v>71.257696080000002</v>
      </c>
      <c r="D217">
        <v>0.99996480499999996</v>
      </c>
      <c r="E217">
        <v>0.48675537099999999</v>
      </c>
    </row>
    <row r="218" spans="1:5">
      <c r="A218">
        <v>1</v>
      </c>
      <c r="B218">
        <v>3.5714285710000002</v>
      </c>
      <c r="C218">
        <v>71.298732090000001</v>
      </c>
      <c r="D218">
        <v>0.99996587800000003</v>
      </c>
      <c r="E218">
        <v>0.48217773400000002</v>
      </c>
    </row>
    <row r="219" spans="1:5">
      <c r="A219">
        <v>1</v>
      </c>
      <c r="B219">
        <v>3.5555555559999998</v>
      </c>
      <c r="C219">
        <v>71.312497379999996</v>
      </c>
      <c r="D219">
        <v>0.99996730199999995</v>
      </c>
      <c r="E219">
        <v>0.48065185500000002</v>
      </c>
    </row>
    <row r="220" spans="1:5">
      <c r="A220">
        <v>1</v>
      </c>
      <c r="B220">
        <v>3.539823009</v>
      </c>
      <c r="C220">
        <v>71.340159540000002</v>
      </c>
      <c r="D220">
        <v>0.99996680900000001</v>
      </c>
      <c r="E220">
        <v>0.47760009799999997</v>
      </c>
    </row>
    <row r="221" spans="1:5">
      <c r="A221">
        <v>1</v>
      </c>
      <c r="B221">
        <v>3.524229075</v>
      </c>
      <c r="C221">
        <v>71.367999019999999</v>
      </c>
      <c r="D221">
        <v>0.99996621100000005</v>
      </c>
      <c r="E221">
        <v>0.47454834000000001</v>
      </c>
    </row>
    <row r="222" spans="1:5">
      <c r="A222">
        <v>1</v>
      </c>
      <c r="B222">
        <v>3.50877193</v>
      </c>
      <c r="C222">
        <v>71.410095749999996</v>
      </c>
      <c r="D222">
        <v>0.99996694399999997</v>
      </c>
      <c r="E222">
        <v>0.46997070299999999</v>
      </c>
    </row>
    <row r="223" spans="1:5">
      <c r="A223">
        <v>1</v>
      </c>
      <c r="B223">
        <v>3.4934497819999999</v>
      </c>
      <c r="C223">
        <v>71.424219160000007</v>
      </c>
      <c r="D223">
        <v>0.99996724400000003</v>
      </c>
      <c r="E223">
        <v>0.46844482399999998</v>
      </c>
    </row>
    <row r="224" spans="1:5">
      <c r="A224">
        <v>1</v>
      </c>
      <c r="B224">
        <v>3.4782608700000002</v>
      </c>
      <c r="C224">
        <v>71.46686708</v>
      </c>
      <c r="D224">
        <v>0.999968513</v>
      </c>
      <c r="E224">
        <v>0.46386718799999999</v>
      </c>
    </row>
    <row r="225" spans="1:5">
      <c r="A225">
        <v>1</v>
      </c>
      <c r="B225">
        <v>3.4632034630000001</v>
      </c>
      <c r="C225">
        <v>71.509937960000002</v>
      </c>
      <c r="D225">
        <v>0.99996686599999995</v>
      </c>
      <c r="E225">
        <v>0.45928955100000002</v>
      </c>
    </row>
    <row r="226" spans="1:5">
      <c r="A226">
        <v>1</v>
      </c>
      <c r="B226">
        <v>3.448275862</v>
      </c>
      <c r="C226">
        <v>71.538891030000002</v>
      </c>
      <c r="D226">
        <v>0.999966256</v>
      </c>
      <c r="E226">
        <v>0.456237793</v>
      </c>
    </row>
    <row r="227" spans="1:5">
      <c r="A227">
        <v>1</v>
      </c>
      <c r="B227">
        <v>3.433476395</v>
      </c>
      <c r="C227">
        <v>71.553440269999996</v>
      </c>
      <c r="D227">
        <v>0.99996710700000002</v>
      </c>
      <c r="E227">
        <v>0.45471191399999999</v>
      </c>
    </row>
    <row r="228" spans="1:5">
      <c r="A228">
        <v>1</v>
      </c>
      <c r="B228">
        <v>3.4188034190000001</v>
      </c>
      <c r="C228">
        <v>71.597382760000002</v>
      </c>
      <c r="D228">
        <v>0.99996787300000001</v>
      </c>
      <c r="E228">
        <v>0.45013427700000003</v>
      </c>
    </row>
    <row r="229" spans="1:5">
      <c r="A229">
        <v>1</v>
      </c>
      <c r="B229">
        <v>3.4042553189999998</v>
      </c>
      <c r="C229">
        <v>71.656673029999993</v>
      </c>
      <c r="D229">
        <v>0.99996838300000002</v>
      </c>
      <c r="E229">
        <v>0.44403076200000002</v>
      </c>
    </row>
    <row r="230" spans="1:5">
      <c r="A230">
        <v>1</v>
      </c>
      <c r="B230">
        <v>3.3898305080000002</v>
      </c>
      <c r="C230">
        <v>71.671622940000006</v>
      </c>
      <c r="D230">
        <v>0.999970209</v>
      </c>
      <c r="E230">
        <v>0.44250488300000002</v>
      </c>
    </row>
    <row r="231" spans="1:5">
      <c r="A231">
        <v>1</v>
      </c>
      <c r="B231">
        <v>3.3755274260000001</v>
      </c>
      <c r="C231">
        <v>71.716783950000007</v>
      </c>
      <c r="D231">
        <v>0.99996887099999998</v>
      </c>
      <c r="E231">
        <v>0.43792724599999999</v>
      </c>
    </row>
    <row r="232" spans="1:5">
      <c r="A232">
        <v>1</v>
      </c>
      <c r="B232">
        <v>3.361344538</v>
      </c>
      <c r="C232">
        <v>71.731942579999995</v>
      </c>
      <c r="D232">
        <v>0.99996855399999995</v>
      </c>
      <c r="E232">
        <v>0.43640136699999998</v>
      </c>
    </row>
    <row r="233" spans="1:5">
      <c r="A233">
        <v>1</v>
      </c>
      <c r="B233">
        <v>3.3472803350000002</v>
      </c>
      <c r="C233">
        <v>71.747154309999999</v>
      </c>
      <c r="D233">
        <v>0.999969051</v>
      </c>
      <c r="E233">
        <v>0.43487548799999998</v>
      </c>
    </row>
    <row r="234" spans="1:5">
      <c r="A234">
        <v>1</v>
      </c>
      <c r="B234">
        <v>3.3333333330000001</v>
      </c>
      <c r="C234">
        <v>71.777738560000003</v>
      </c>
      <c r="D234">
        <v>0.99997052600000003</v>
      </c>
      <c r="E234">
        <v>0.43182373000000002</v>
      </c>
    </row>
    <row r="235" spans="1:5">
      <c r="A235">
        <v>1</v>
      </c>
      <c r="B235">
        <v>3.3195020749999999</v>
      </c>
      <c r="C235">
        <v>71.824022600000006</v>
      </c>
      <c r="D235">
        <v>0.99996870100000002</v>
      </c>
      <c r="E235">
        <v>0.42724609400000002</v>
      </c>
    </row>
    <row r="236" spans="1:5">
      <c r="A236">
        <v>1</v>
      </c>
      <c r="B236">
        <v>3.3057851239999998</v>
      </c>
      <c r="C236">
        <v>71.839560879999993</v>
      </c>
      <c r="D236">
        <v>0.99996942899999997</v>
      </c>
      <c r="E236">
        <v>0.42572021500000001</v>
      </c>
    </row>
    <row r="237" spans="1:5">
      <c r="A237">
        <v>1</v>
      </c>
      <c r="B237">
        <v>3.2921810699999998</v>
      </c>
      <c r="C237">
        <v>71.855154959999993</v>
      </c>
      <c r="D237">
        <v>0.99996695400000002</v>
      </c>
      <c r="E237">
        <v>0.42419433600000001</v>
      </c>
    </row>
    <row r="238" spans="1:5">
      <c r="A238">
        <v>1</v>
      </c>
      <c r="B238">
        <v>3.2786885250000002</v>
      </c>
      <c r="C238">
        <v>71.886512089999997</v>
      </c>
      <c r="D238">
        <v>0.99997287899999998</v>
      </c>
      <c r="E238">
        <v>0.42114257799999999</v>
      </c>
    </row>
    <row r="239" spans="1:5">
      <c r="A239">
        <v>1</v>
      </c>
      <c r="B239">
        <v>3.2653061220000001</v>
      </c>
      <c r="C239">
        <v>71.918097290000006</v>
      </c>
      <c r="D239">
        <v>0.99997007599999999</v>
      </c>
      <c r="E239">
        <v>0.41809081999999997</v>
      </c>
    </row>
    <row r="240" spans="1:5">
      <c r="A240">
        <v>1</v>
      </c>
      <c r="B240">
        <v>3.2520325200000002</v>
      </c>
      <c r="C240">
        <v>71.949913870000003</v>
      </c>
      <c r="D240">
        <v>0.99997411899999999</v>
      </c>
      <c r="E240">
        <v>0.41503906299999999</v>
      </c>
    </row>
    <row r="241" spans="1:5">
      <c r="A241">
        <v>1</v>
      </c>
      <c r="B241">
        <v>3.2388663969999998</v>
      </c>
      <c r="C241">
        <v>71.965910010000002</v>
      </c>
      <c r="D241">
        <v>0.99997160399999996</v>
      </c>
      <c r="E241">
        <v>0.41351318399999998</v>
      </c>
    </row>
    <row r="242" spans="1:5">
      <c r="A242">
        <v>1</v>
      </c>
      <c r="B242">
        <v>3.225806452</v>
      </c>
      <c r="C242">
        <v>71.998080110000004</v>
      </c>
      <c r="D242">
        <v>0.999971414</v>
      </c>
      <c r="E242">
        <v>0.41046142600000002</v>
      </c>
    </row>
    <row r="243" spans="1:5">
      <c r="A243">
        <v>1</v>
      </c>
      <c r="B243">
        <v>3.212851406</v>
      </c>
      <c r="C243">
        <v>72.046786549999993</v>
      </c>
      <c r="D243">
        <v>0.99997139199999996</v>
      </c>
      <c r="E243">
        <v>0.40588378899999999</v>
      </c>
    </row>
    <row r="244" spans="1:5">
      <c r="A244">
        <v>1</v>
      </c>
      <c r="B244">
        <v>3.2</v>
      </c>
      <c r="C244">
        <v>72.079563649999997</v>
      </c>
      <c r="D244">
        <v>0.99997241299999995</v>
      </c>
      <c r="E244">
        <v>0.40283203099999998</v>
      </c>
    </row>
    <row r="245" spans="1:5">
      <c r="A245">
        <v>1</v>
      </c>
      <c r="B245">
        <v>3.1872509959999999</v>
      </c>
      <c r="C245">
        <v>72.096045430000004</v>
      </c>
      <c r="D245">
        <v>0.99997155000000004</v>
      </c>
      <c r="E245">
        <v>0.40130615200000003</v>
      </c>
    </row>
    <row r="246" spans="1:5">
      <c r="A246">
        <v>1</v>
      </c>
      <c r="B246">
        <v>3.1746031750000001</v>
      </c>
      <c r="C246">
        <v>72.112589999999997</v>
      </c>
      <c r="D246">
        <v>0.99997108999999995</v>
      </c>
      <c r="E246">
        <v>0.39978027300000002</v>
      </c>
    </row>
    <row r="247" spans="1:5">
      <c r="A247">
        <v>1</v>
      </c>
      <c r="B247">
        <v>3.1620553359999999</v>
      </c>
      <c r="C247">
        <v>72.129197840000003</v>
      </c>
      <c r="D247">
        <v>0.99997177400000004</v>
      </c>
      <c r="E247">
        <v>0.39825439499999998</v>
      </c>
    </row>
    <row r="248" spans="1:5">
      <c r="A248">
        <v>1</v>
      </c>
      <c r="B248">
        <v>3.1496062990000002</v>
      </c>
      <c r="C248">
        <v>72.16260527</v>
      </c>
      <c r="D248">
        <v>0.99997010600000003</v>
      </c>
      <c r="E248">
        <v>0.39520263700000002</v>
      </c>
    </row>
    <row r="249" spans="1:5">
      <c r="A249">
        <v>1</v>
      </c>
      <c r="B249">
        <v>3.137254902</v>
      </c>
      <c r="C249">
        <v>72.21320326</v>
      </c>
      <c r="D249">
        <v>0.99997207200000005</v>
      </c>
      <c r="E249">
        <v>0.390625</v>
      </c>
    </row>
    <row r="250" spans="1:5">
      <c r="A250">
        <v>1</v>
      </c>
      <c r="B250">
        <v>3.125</v>
      </c>
      <c r="C250">
        <v>72.230201109999996</v>
      </c>
      <c r="D250">
        <v>0.99997333899999996</v>
      </c>
      <c r="E250">
        <v>0.38909912099999999</v>
      </c>
    </row>
    <row r="251" spans="1:5">
      <c r="A251">
        <v>2</v>
      </c>
      <c r="B251">
        <v>100</v>
      </c>
      <c r="C251">
        <v>44.125714619999997</v>
      </c>
      <c r="D251">
        <v>0.98299193500000004</v>
      </c>
      <c r="E251">
        <v>50.146484379999997</v>
      </c>
    </row>
    <row r="252" spans="1:5">
      <c r="A252">
        <v>2</v>
      </c>
      <c r="B252">
        <v>88.888888890000004</v>
      </c>
      <c r="C252">
        <v>45.485660359999997</v>
      </c>
      <c r="D252">
        <v>0.98735991400000001</v>
      </c>
      <c r="E252">
        <v>36.479187009999997</v>
      </c>
    </row>
    <row r="253" spans="1:5">
      <c r="A253">
        <v>2</v>
      </c>
      <c r="B253">
        <v>80</v>
      </c>
      <c r="C253">
        <v>46.25811187</v>
      </c>
      <c r="D253">
        <v>0.98936000400000002</v>
      </c>
      <c r="E253">
        <v>30.575561520000001</v>
      </c>
    </row>
    <row r="254" spans="1:5">
      <c r="A254">
        <v>2</v>
      </c>
      <c r="B254">
        <v>72.727272729999996</v>
      </c>
      <c r="C254">
        <v>47.094369649999997</v>
      </c>
      <c r="D254">
        <v>0.99115177700000001</v>
      </c>
      <c r="E254">
        <v>25.35247803</v>
      </c>
    </row>
    <row r="255" spans="1:5">
      <c r="A255">
        <v>2</v>
      </c>
      <c r="B255">
        <v>66.666666669999998</v>
      </c>
      <c r="C255">
        <v>47.695458799999997</v>
      </c>
      <c r="D255">
        <v>0.99230612500000004</v>
      </c>
      <c r="E255">
        <v>22.041320800000001</v>
      </c>
    </row>
    <row r="256" spans="1:5">
      <c r="A256">
        <v>2</v>
      </c>
      <c r="B256">
        <v>61.53846154</v>
      </c>
      <c r="C256">
        <v>48.154525980000003</v>
      </c>
      <c r="D256">
        <v>0.99310170200000003</v>
      </c>
      <c r="E256">
        <v>19.882202150000001</v>
      </c>
    </row>
    <row r="257" spans="1:5">
      <c r="A257">
        <v>2</v>
      </c>
      <c r="B257">
        <v>57.142857139999997</v>
      </c>
      <c r="C257">
        <v>48.561102990000002</v>
      </c>
      <c r="D257">
        <v>0.99370470499999997</v>
      </c>
      <c r="E257">
        <v>18.059539789999999</v>
      </c>
    </row>
    <row r="258" spans="1:5">
      <c r="A258">
        <v>2</v>
      </c>
      <c r="B258">
        <v>53.333333330000002</v>
      </c>
      <c r="C258">
        <v>48.980601669999999</v>
      </c>
      <c r="D258">
        <v>0.99432158299999995</v>
      </c>
      <c r="E258">
        <v>16.435241699999999</v>
      </c>
    </row>
    <row r="259" spans="1:5">
      <c r="A259">
        <v>2</v>
      </c>
      <c r="B259">
        <v>50</v>
      </c>
      <c r="C259">
        <v>49.391072559999998</v>
      </c>
      <c r="D259">
        <v>0.99473117300000002</v>
      </c>
      <c r="E259">
        <v>15.027618410000001</v>
      </c>
    </row>
    <row r="260" spans="1:5">
      <c r="A260">
        <v>2</v>
      </c>
      <c r="B260">
        <v>47.058823529999998</v>
      </c>
      <c r="C260">
        <v>49.770142069999999</v>
      </c>
      <c r="D260">
        <v>0.99520701700000003</v>
      </c>
      <c r="E260">
        <v>13.706207279999999</v>
      </c>
    </row>
    <row r="261" spans="1:5">
      <c r="A261">
        <v>2</v>
      </c>
      <c r="B261">
        <v>44.444444439999998</v>
      </c>
      <c r="C261">
        <v>50.170731269999997</v>
      </c>
      <c r="D261">
        <v>0.99562588600000002</v>
      </c>
      <c r="E261">
        <v>12.53738403</v>
      </c>
    </row>
    <row r="262" spans="1:5">
      <c r="A262">
        <v>2</v>
      </c>
      <c r="B262">
        <v>42.10526316</v>
      </c>
      <c r="C262">
        <v>50.541645889999998</v>
      </c>
      <c r="D262">
        <v>0.99599505499999996</v>
      </c>
      <c r="E262">
        <v>11.44943237</v>
      </c>
    </row>
    <row r="263" spans="1:5">
      <c r="A263">
        <v>2</v>
      </c>
      <c r="B263">
        <v>40</v>
      </c>
      <c r="C263">
        <v>50.908357870000003</v>
      </c>
      <c r="D263">
        <v>0.99631440599999999</v>
      </c>
      <c r="E263">
        <v>10.48202515</v>
      </c>
    </row>
    <row r="264" spans="1:5">
      <c r="A264">
        <v>2</v>
      </c>
      <c r="B264">
        <v>38.095238100000003</v>
      </c>
      <c r="C264">
        <v>51.32119196</v>
      </c>
      <c r="D264">
        <v>0.99663215500000002</v>
      </c>
      <c r="E264">
        <v>9.5344543460000004</v>
      </c>
    </row>
    <row r="265" spans="1:5">
      <c r="A265">
        <v>2</v>
      </c>
      <c r="B265">
        <v>36.363636360000001</v>
      </c>
      <c r="C265">
        <v>51.733309460000001</v>
      </c>
      <c r="D265">
        <v>0.99693535899999997</v>
      </c>
      <c r="E265">
        <v>8.7219238279999995</v>
      </c>
    </row>
    <row r="266" spans="1:5">
      <c r="A266">
        <v>2</v>
      </c>
      <c r="B266">
        <v>34.782608699999997</v>
      </c>
      <c r="C266">
        <v>51.943531880000002</v>
      </c>
      <c r="D266">
        <v>0.99708129400000001</v>
      </c>
      <c r="E266">
        <v>8.2870483400000001</v>
      </c>
    </row>
    <row r="267" spans="1:5">
      <c r="A267">
        <v>2</v>
      </c>
      <c r="B267">
        <v>33.333333330000002</v>
      </c>
      <c r="C267">
        <v>52.130029899999997</v>
      </c>
      <c r="D267">
        <v>0.99720220999999998</v>
      </c>
      <c r="E267">
        <v>7.9315185550000002</v>
      </c>
    </row>
    <row r="268" spans="1:5">
      <c r="A268">
        <v>2</v>
      </c>
      <c r="B268">
        <v>32</v>
      </c>
      <c r="C268">
        <v>52.339892939999999</v>
      </c>
      <c r="D268">
        <v>0.99733747299999997</v>
      </c>
      <c r="E268">
        <v>7.5874328609999999</v>
      </c>
    </row>
    <row r="269" spans="1:5">
      <c r="A269">
        <v>2</v>
      </c>
      <c r="B269">
        <v>30.76923077</v>
      </c>
      <c r="C269">
        <v>52.473270569999997</v>
      </c>
      <c r="D269">
        <v>0.99742293500000001</v>
      </c>
      <c r="E269">
        <v>7.2799682619999997</v>
      </c>
    </row>
    <row r="270" spans="1:5">
      <c r="A270">
        <v>2</v>
      </c>
      <c r="B270">
        <v>29.62962963</v>
      </c>
      <c r="C270">
        <v>52.684182040000003</v>
      </c>
      <c r="D270">
        <v>0.99751606500000001</v>
      </c>
      <c r="E270">
        <v>6.9923400879999997</v>
      </c>
    </row>
    <row r="271" spans="1:5">
      <c r="A271">
        <v>2</v>
      </c>
      <c r="B271">
        <v>28.571428569999998</v>
      </c>
      <c r="C271">
        <v>52.859350970000001</v>
      </c>
      <c r="D271">
        <v>0.99762774799999998</v>
      </c>
      <c r="E271">
        <v>6.7352294920000002</v>
      </c>
    </row>
    <row r="272" spans="1:5">
      <c r="A272">
        <v>2</v>
      </c>
      <c r="B272">
        <v>27.586206900000001</v>
      </c>
      <c r="C272">
        <v>53.009360839999999</v>
      </c>
      <c r="D272">
        <v>0.99772786499999999</v>
      </c>
      <c r="E272">
        <v>6.4880371090000004</v>
      </c>
    </row>
    <row r="273" spans="1:5">
      <c r="A273">
        <v>2</v>
      </c>
      <c r="B273">
        <v>26.666666670000001</v>
      </c>
      <c r="C273">
        <v>53.169175670000001</v>
      </c>
      <c r="D273">
        <v>0.99778278799999998</v>
      </c>
      <c r="E273">
        <v>6.2545776369999997</v>
      </c>
    </row>
    <row r="274" spans="1:5">
      <c r="A274">
        <v>2</v>
      </c>
      <c r="B274">
        <v>25.80645161</v>
      </c>
      <c r="C274">
        <v>53.316466560000002</v>
      </c>
      <c r="D274">
        <v>0.99786067300000003</v>
      </c>
      <c r="E274">
        <v>6.0379028320000003</v>
      </c>
    </row>
    <row r="275" spans="1:5">
      <c r="A275">
        <v>2</v>
      </c>
      <c r="B275">
        <v>25</v>
      </c>
      <c r="C275">
        <v>53.440029819999999</v>
      </c>
      <c r="D275">
        <v>0.99789004699999995</v>
      </c>
      <c r="E275">
        <v>5.841827393</v>
      </c>
    </row>
    <row r="276" spans="1:5">
      <c r="A276">
        <v>2</v>
      </c>
      <c r="B276">
        <v>24.242424239999998</v>
      </c>
      <c r="C276">
        <v>53.615911330000003</v>
      </c>
      <c r="D276">
        <v>0.99801701200000004</v>
      </c>
      <c r="E276">
        <v>5.6442260739999996</v>
      </c>
    </row>
    <row r="277" spans="1:5">
      <c r="A277">
        <v>2</v>
      </c>
      <c r="B277">
        <v>23.529411759999999</v>
      </c>
      <c r="C277">
        <v>53.768528580000002</v>
      </c>
      <c r="D277">
        <v>0.99807042800000001</v>
      </c>
      <c r="E277">
        <v>5.4626464840000004</v>
      </c>
    </row>
    <row r="278" spans="1:5">
      <c r="A278">
        <v>2</v>
      </c>
      <c r="B278">
        <v>22.85714286</v>
      </c>
      <c r="C278">
        <v>53.914388840000001</v>
      </c>
      <c r="D278">
        <v>0.998147279</v>
      </c>
      <c r="E278">
        <v>5.2894592290000002</v>
      </c>
    </row>
    <row r="279" spans="1:5">
      <c r="A279">
        <v>2</v>
      </c>
      <c r="B279">
        <v>22.222222219999999</v>
      </c>
      <c r="C279">
        <v>53.969707290000002</v>
      </c>
      <c r="D279">
        <v>0.99817231500000003</v>
      </c>
      <c r="E279">
        <v>5.1284790039999999</v>
      </c>
    </row>
    <row r="280" spans="1:5">
      <c r="A280">
        <v>2</v>
      </c>
      <c r="B280">
        <v>21.621621619999999</v>
      </c>
      <c r="C280">
        <v>54.168401369999998</v>
      </c>
      <c r="D280">
        <v>0.99824948700000005</v>
      </c>
      <c r="E280">
        <v>4.9728393549999996</v>
      </c>
    </row>
    <row r="281" spans="1:5">
      <c r="A281">
        <v>2</v>
      </c>
      <c r="B281">
        <v>21.05263158</v>
      </c>
      <c r="C281">
        <v>54.303812649999998</v>
      </c>
      <c r="D281">
        <v>0.99832186499999997</v>
      </c>
      <c r="E281">
        <v>4.833984375</v>
      </c>
    </row>
    <row r="282" spans="1:5">
      <c r="A282">
        <v>2</v>
      </c>
      <c r="B282">
        <v>20.512820510000001</v>
      </c>
      <c r="C282">
        <v>54.417012909999997</v>
      </c>
      <c r="D282">
        <v>0.99834007199999997</v>
      </c>
      <c r="E282">
        <v>4.7019958500000003</v>
      </c>
    </row>
    <row r="283" spans="1:5">
      <c r="A283">
        <v>2</v>
      </c>
      <c r="B283">
        <v>20</v>
      </c>
      <c r="C283">
        <v>54.529192739999999</v>
      </c>
      <c r="D283">
        <v>0.998391798</v>
      </c>
      <c r="E283">
        <v>4.5799255370000003</v>
      </c>
    </row>
    <row r="284" spans="1:5">
      <c r="A284">
        <v>2</v>
      </c>
      <c r="B284">
        <v>19.512195120000001</v>
      </c>
      <c r="C284">
        <v>54.651479469999998</v>
      </c>
      <c r="D284">
        <v>0.998422484</v>
      </c>
      <c r="E284">
        <v>4.4578552250000003</v>
      </c>
    </row>
    <row r="285" spans="1:5">
      <c r="A285">
        <v>2</v>
      </c>
      <c r="B285">
        <v>19.047619050000002</v>
      </c>
      <c r="C285">
        <v>54.731625940000001</v>
      </c>
      <c r="D285">
        <v>0.99846198600000002</v>
      </c>
      <c r="E285">
        <v>4.3426513670000002</v>
      </c>
    </row>
    <row r="286" spans="1:5">
      <c r="A286">
        <v>2</v>
      </c>
      <c r="B286">
        <v>18.60465116</v>
      </c>
      <c r="C286">
        <v>54.84799331</v>
      </c>
      <c r="D286">
        <v>0.99853111000000006</v>
      </c>
      <c r="E286">
        <v>4.235839844</v>
      </c>
    </row>
    <row r="287" spans="1:5">
      <c r="A287">
        <v>2</v>
      </c>
      <c r="B287">
        <v>18.18181818</v>
      </c>
      <c r="C287">
        <v>54.989692400000003</v>
      </c>
      <c r="D287">
        <v>0.99855710499999994</v>
      </c>
      <c r="E287">
        <v>4.1297912600000002</v>
      </c>
    </row>
    <row r="288" spans="1:5">
      <c r="A288">
        <v>2</v>
      </c>
      <c r="B288">
        <v>17.777777780000001</v>
      </c>
      <c r="C288">
        <v>55.070495209999997</v>
      </c>
      <c r="D288">
        <v>0.99856415399999998</v>
      </c>
      <c r="E288">
        <v>4.0252685550000002</v>
      </c>
    </row>
    <row r="289" spans="1:5">
      <c r="A289">
        <v>2</v>
      </c>
      <c r="B289">
        <v>17.391304349999999</v>
      </c>
      <c r="C289">
        <v>55.225539449999999</v>
      </c>
      <c r="D289">
        <v>0.99861177599999995</v>
      </c>
      <c r="E289">
        <v>3.9276123049999998</v>
      </c>
    </row>
    <row r="290" spans="1:5">
      <c r="A290">
        <v>2</v>
      </c>
      <c r="B290">
        <v>17.0212766</v>
      </c>
      <c r="C290">
        <v>55.298451290000003</v>
      </c>
      <c r="D290">
        <v>0.99864144499999996</v>
      </c>
      <c r="E290">
        <v>3.8421630859999998</v>
      </c>
    </row>
    <row r="291" spans="1:5">
      <c r="A291">
        <v>2</v>
      </c>
      <c r="B291">
        <v>16.666666670000001</v>
      </c>
      <c r="C291">
        <v>55.374012950000001</v>
      </c>
      <c r="D291">
        <v>0.99866238399999996</v>
      </c>
      <c r="E291">
        <v>3.7551879879999999</v>
      </c>
    </row>
    <row r="292" spans="1:5">
      <c r="A292">
        <v>2</v>
      </c>
      <c r="B292">
        <v>16.326530609999999</v>
      </c>
      <c r="C292">
        <v>55.477450910000002</v>
      </c>
      <c r="D292">
        <v>0.99869540300000004</v>
      </c>
      <c r="E292">
        <v>3.674316406</v>
      </c>
    </row>
    <row r="293" spans="1:5">
      <c r="A293">
        <v>2</v>
      </c>
      <c r="B293">
        <v>16</v>
      </c>
      <c r="C293">
        <v>55.61300198</v>
      </c>
      <c r="D293">
        <v>0.99874308199999995</v>
      </c>
      <c r="E293">
        <v>3.5926818850000002</v>
      </c>
    </row>
    <row r="294" spans="1:5">
      <c r="A294">
        <v>2</v>
      </c>
      <c r="B294">
        <v>15.686274510000001</v>
      </c>
      <c r="C294">
        <v>55.684472380000003</v>
      </c>
      <c r="D294">
        <v>0.998766402</v>
      </c>
      <c r="E294">
        <v>3.515625</v>
      </c>
    </row>
    <row r="295" spans="1:5">
      <c r="A295">
        <v>2</v>
      </c>
      <c r="B295">
        <v>15.38461538</v>
      </c>
      <c r="C295">
        <v>55.785622119999999</v>
      </c>
      <c r="D295">
        <v>0.99879130900000002</v>
      </c>
      <c r="E295">
        <v>3.4400939940000002</v>
      </c>
    </row>
    <row r="296" spans="1:5">
      <c r="A296">
        <v>2</v>
      </c>
      <c r="B296">
        <v>15.09433962</v>
      </c>
      <c r="C296">
        <v>55.869847790000001</v>
      </c>
      <c r="D296">
        <v>0.99881480700000003</v>
      </c>
      <c r="E296">
        <v>3.3668518070000002</v>
      </c>
    </row>
    <row r="297" spans="1:5">
      <c r="A297">
        <v>2</v>
      </c>
      <c r="B297">
        <v>14.81481481</v>
      </c>
      <c r="C297">
        <v>55.973849149999999</v>
      </c>
      <c r="D297">
        <v>0.99883350800000004</v>
      </c>
      <c r="E297">
        <v>3.2966613769999999</v>
      </c>
    </row>
    <row r="298" spans="1:5">
      <c r="A298">
        <v>2</v>
      </c>
      <c r="B298">
        <v>14.545454550000001</v>
      </c>
      <c r="C298">
        <v>56.031496109999999</v>
      </c>
      <c r="D298">
        <v>0.99884485499999998</v>
      </c>
      <c r="E298">
        <v>3.2371520999999999</v>
      </c>
    </row>
    <row r="299" spans="1:5">
      <c r="A299">
        <v>2</v>
      </c>
      <c r="B299">
        <v>14.28571429</v>
      </c>
      <c r="C299">
        <v>56.121095619999998</v>
      </c>
      <c r="D299">
        <v>0.99889796600000003</v>
      </c>
      <c r="E299">
        <v>3.1730651860000001</v>
      </c>
    </row>
    <row r="300" spans="1:5">
      <c r="A300">
        <v>2</v>
      </c>
      <c r="B300">
        <v>14.03508772</v>
      </c>
      <c r="C300">
        <v>56.182859630000003</v>
      </c>
      <c r="D300">
        <v>0.99890905399999996</v>
      </c>
      <c r="E300">
        <v>3.1051635740000001</v>
      </c>
    </row>
    <row r="301" spans="1:5">
      <c r="A301">
        <v>2</v>
      </c>
      <c r="B301">
        <v>13.79310345</v>
      </c>
      <c r="C301">
        <v>56.293431990000002</v>
      </c>
      <c r="D301">
        <v>0.99891356899999995</v>
      </c>
      <c r="E301">
        <v>3.0487060549999998</v>
      </c>
    </row>
    <row r="302" spans="1:5">
      <c r="A302">
        <v>2</v>
      </c>
      <c r="B302">
        <v>13.559322030000001</v>
      </c>
      <c r="C302">
        <v>56.406447710000002</v>
      </c>
      <c r="D302">
        <v>0.99894794499999995</v>
      </c>
      <c r="E302">
        <v>2.990722656</v>
      </c>
    </row>
    <row r="303" spans="1:5">
      <c r="A303">
        <v>2</v>
      </c>
      <c r="B303">
        <v>13.33333333</v>
      </c>
      <c r="C303">
        <v>56.504673910000001</v>
      </c>
      <c r="D303">
        <v>0.99897646100000004</v>
      </c>
      <c r="E303">
        <v>2.9342651370000001</v>
      </c>
    </row>
    <row r="304" spans="1:5">
      <c r="A304">
        <v>2</v>
      </c>
      <c r="B304">
        <v>13.114754100000001</v>
      </c>
      <c r="C304">
        <v>56.587022339999997</v>
      </c>
      <c r="D304">
        <v>0.99899908599999998</v>
      </c>
      <c r="E304">
        <v>2.8793334960000001</v>
      </c>
    </row>
    <row r="305" spans="1:5">
      <c r="A305">
        <v>2</v>
      </c>
      <c r="B305">
        <v>12.90322581</v>
      </c>
      <c r="C305">
        <v>56.640763669999998</v>
      </c>
      <c r="D305">
        <v>0.99899931399999997</v>
      </c>
      <c r="E305">
        <v>2.8327941889999999</v>
      </c>
    </row>
    <row r="306" spans="1:5">
      <c r="A306">
        <v>2</v>
      </c>
      <c r="B306">
        <v>12.6984127</v>
      </c>
      <c r="C306">
        <v>56.703757490000001</v>
      </c>
      <c r="D306">
        <v>0.99902307199999996</v>
      </c>
      <c r="E306">
        <v>2.7847290039999999</v>
      </c>
    </row>
    <row r="307" spans="1:5">
      <c r="A307">
        <v>2</v>
      </c>
      <c r="B307">
        <v>12.5</v>
      </c>
      <c r="C307">
        <v>56.786115770000002</v>
      </c>
      <c r="D307">
        <v>0.99899258899999999</v>
      </c>
      <c r="E307">
        <v>2.7359008789999999</v>
      </c>
    </row>
    <row r="308" spans="1:5">
      <c r="A308">
        <v>2</v>
      </c>
      <c r="B308">
        <v>12.30769231</v>
      </c>
      <c r="C308">
        <v>56.888944189999997</v>
      </c>
      <c r="D308">
        <v>0.99907411499999998</v>
      </c>
      <c r="E308">
        <v>2.685546875</v>
      </c>
    </row>
    <row r="309" spans="1:5">
      <c r="A309">
        <v>2</v>
      </c>
      <c r="B309">
        <v>12.121212119999999</v>
      </c>
      <c r="C309">
        <v>56.962755190000003</v>
      </c>
      <c r="D309">
        <v>0.99908672200000004</v>
      </c>
      <c r="E309">
        <v>2.6390075679999998</v>
      </c>
    </row>
    <row r="310" spans="1:5">
      <c r="A310">
        <v>2</v>
      </c>
      <c r="B310">
        <v>11.94029851</v>
      </c>
      <c r="C310">
        <v>56.962755190000003</v>
      </c>
      <c r="D310">
        <v>0.99907269399999998</v>
      </c>
      <c r="E310">
        <v>2.593994141</v>
      </c>
    </row>
    <row r="311" spans="1:5">
      <c r="A311">
        <v>2</v>
      </c>
      <c r="B311">
        <v>11.764705879999999</v>
      </c>
      <c r="C311">
        <v>57.089674289999998</v>
      </c>
      <c r="D311">
        <v>0.99912323000000003</v>
      </c>
      <c r="E311">
        <v>2.5497436520000001</v>
      </c>
    </row>
    <row r="312" spans="1:5">
      <c r="A312">
        <v>2</v>
      </c>
      <c r="B312">
        <v>11.594202900000001</v>
      </c>
      <c r="C312">
        <v>57.134223079999998</v>
      </c>
      <c r="D312">
        <v>0.99911125000000001</v>
      </c>
      <c r="E312">
        <v>2.5054931640000002</v>
      </c>
    </row>
    <row r="313" spans="1:5">
      <c r="A313">
        <v>2</v>
      </c>
      <c r="B313">
        <v>11.42857143</v>
      </c>
      <c r="C313">
        <v>57.238723239999999</v>
      </c>
      <c r="D313">
        <v>0.99912736400000002</v>
      </c>
      <c r="E313">
        <v>2.4665832519999999</v>
      </c>
    </row>
    <row r="314" spans="1:5">
      <c r="A314">
        <v>2</v>
      </c>
      <c r="B314">
        <v>11.26760563</v>
      </c>
      <c r="C314">
        <v>57.306158250000003</v>
      </c>
      <c r="D314">
        <v>0.99913397000000004</v>
      </c>
      <c r="E314">
        <v>2.4345397950000001</v>
      </c>
    </row>
    <row r="315" spans="1:5">
      <c r="A315">
        <v>2</v>
      </c>
      <c r="B315">
        <v>11.11111111</v>
      </c>
      <c r="C315">
        <v>57.350227060000002</v>
      </c>
      <c r="D315">
        <v>0.999169168</v>
      </c>
      <c r="E315">
        <v>2.392578125</v>
      </c>
    </row>
    <row r="316" spans="1:5">
      <c r="A316">
        <v>2</v>
      </c>
      <c r="B316">
        <v>10.958904110000001</v>
      </c>
      <c r="C316">
        <v>57.469219299999999</v>
      </c>
      <c r="D316">
        <v>0.99918838200000004</v>
      </c>
      <c r="E316">
        <v>2.3551940920000001</v>
      </c>
    </row>
    <row r="317" spans="1:5">
      <c r="A317">
        <v>2</v>
      </c>
      <c r="B317">
        <v>10.81081081</v>
      </c>
      <c r="C317">
        <v>57.480615120000003</v>
      </c>
      <c r="D317">
        <v>0.99919069500000002</v>
      </c>
      <c r="E317">
        <v>2.3216247559999998</v>
      </c>
    </row>
    <row r="318" spans="1:5">
      <c r="A318">
        <v>2</v>
      </c>
      <c r="B318">
        <v>10.66666667</v>
      </c>
      <c r="C318">
        <v>57.591563860000001</v>
      </c>
      <c r="D318">
        <v>0.99920673299999996</v>
      </c>
      <c r="E318">
        <v>2.282714844</v>
      </c>
    </row>
    <row r="319" spans="1:5">
      <c r="A319">
        <v>2</v>
      </c>
      <c r="B319">
        <v>10.52631579</v>
      </c>
      <c r="C319">
        <v>57.659995270000003</v>
      </c>
      <c r="D319">
        <v>0.99922000399999999</v>
      </c>
      <c r="E319">
        <v>2.2537231449999999</v>
      </c>
    </row>
    <row r="320" spans="1:5">
      <c r="A320">
        <v>2</v>
      </c>
      <c r="B320">
        <v>10.38961039</v>
      </c>
      <c r="C320">
        <v>57.710230940000002</v>
      </c>
      <c r="D320">
        <v>0.99921099700000005</v>
      </c>
      <c r="E320">
        <v>2.221679688</v>
      </c>
    </row>
    <row r="321" spans="1:5">
      <c r="A321">
        <v>2</v>
      </c>
      <c r="B321">
        <v>10.256410259999999</v>
      </c>
      <c r="C321">
        <v>57.737383860000001</v>
      </c>
      <c r="D321">
        <v>0.99923419700000005</v>
      </c>
      <c r="E321">
        <v>2.1942138670000002</v>
      </c>
    </row>
    <row r="322" spans="1:5">
      <c r="A322">
        <v>2</v>
      </c>
      <c r="B322">
        <v>10.126582279999999</v>
      </c>
      <c r="C322">
        <v>57.857048689999999</v>
      </c>
      <c r="D322">
        <v>0.99924251600000003</v>
      </c>
      <c r="E322">
        <v>2.160644531</v>
      </c>
    </row>
    <row r="323" spans="1:5">
      <c r="A323">
        <v>2</v>
      </c>
      <c r="B323">
        <v>10</v>
      </c>
      <c r="C323">
        <v>57.860160800000003</v>
      </c>
      <c r="D323">
        <v>0.99923839800000003</v>
      </c>
      <c r="E323">
        <v>2.1316528319999999</v>
      </c>
    </row>
    <row r="324" spans="1:5">
      <c r="A324">
        <v>2</v>
      </c>
      <c r="B324">
        <v>9.8765432099999995</v>
      </c>
      <c r="C324">
        <v>57.94377222</v>
      </c>
      <c r="D324">
        <v>0.99927226199999997</v>
      </c>
      <c r="E324">
        <v>2.1026611329999998</v>
      </c>
    </row>
    <row r="325" spans="1:5">
      <c r="A325">
        <v>2</v>
      </c>
      <c r="B325">
        <v>9.7560975610000007</v>
      </c>
      <c r="C325">
        <v>57.960944310000002</v>
      </c>
      <c r="D325">
        <v>0.99928569599999995</v>
      </c>
      <c r="E325">
        <v>2.0713806149999998</v>
      </c>
    </row>
    <row r="326" spans="1:5">
      <c r="A326">
        <v>2</v>
      </c>
      <c r="B326">
        <v>9.6385542169999994</v>
      </c>
      <c r="C326">
        <v>58.058253030000003</v>
      </c>
      <c r="D326">
        <v>0.99927664800000005</v>
      </c>
      <c r="E326">
        <v>2.0393371579999999</v>
      </c>
    </row>
    <row r="327" spans="1:5">
      <c r="A327">
        <v>2</v>
      </c>
      <c r="B327">
        <v>9.5238095240000007</v>
      </c>
      <c r="C327">
        <v>58.191933380000002</v>
      </c>
      <c r="D327">
        <v>0.99932050699999997</v>
      </c>
      <c r="E327">
        <v>2.0034790039999999</v>
      </c>
    </row>
    <row r="328" spans="1:5">
      <c r="A328">
        <v>2</v>
      </c>
      <c r="B328">
        <v>9.4117647059999996</v>
      </c>
      <c r="C328">
        <v>58.177842699999999</v>
      </c>
      <c r="D328">
        <v>0.99926865399999998</v>
      </c>
      <c r="E328">
        <v>1.9760131839999999</v>
      </c>
    </row>
    <row r="329" spans="1:5">
      <c r="A329">
        <v>2</v>
      </c>
      <c r="B329">
        <v>9.3023255809999998</v>
      </c>
      <c r="C329">
        <v>58.261031760000002</v>
      </c>
      <c r="D329">
        <v>0.99933174199999997</v>
      </c>
      <c r="E329">
        <v>1.9493103030000001</v>
      </c>
    </row>
    <row r="330" spans="1:5">
      <c r="A330">
        <v>2</v>
      </c>
      <c r="B330">
        <v>9.1954022989999995</v>
      </c>
      <c r="C330">
        <v>58.365386319999999</v>
      </c>
      <c r="D330">
        <v>0.999342909</v>
      </c>
      <c r="E330">
        <v>1.9187927250000001</v>
      </c>
    </row>
    <row r="331" spans="1:5">
      <c r="A331">
        <v>2</v>
      </c>
      <c r="B331">
        <v>9.0909090910000003</v>
      </c>
      <c r="C331">
        <v>58.414626579999997</v>
      </c>
      <c r="D331">
        <v>0.99933211700000002</v>
      </c>
      <c r="E331">
        <v>1.8898010249999999</v>
      </c>
    </row>
    <row r="332" spans="1:5">
      <c r="A332">
        <v>2</v>
      </c>
      <c r="B332">
        <v>8.9887640449999999</v>
      </c>
      <c r="C332">
        <v>58.498916639999997</v>
      </c>
      <c r="D332">
        <v>0.99934699699999996</v>
      </c>
      <c r="E332">
        <v>1.8669128420000001</v>
      </c>
    </row>
    <row r="333" spans="1:5">
      <c r="A333">
        <v>2</v>
      </c>
      <c r="B333">
        <v>8.8888888890000004</v>
      </c>
      <c r="C333">
        <v>58.499637999999997</v>
      </c>
      <c r="D333">
        <v>0.99934351099999996</v>
      </c>
      <c r="E333">
        <v>1.839447021</v>
      </c>
    </row>
    <row r="334" spans="1:5">
      <c r="A334">
        <v>2</v>
      </c>
      <c r="B334">
        <v>8.7912087910000007</v>
      </c>
      <c r="C334">
        <v>58.520609720000003</v>
      </c>
      <c r="D334">
        <v>0.99934927699999998</v>
      </c>
      <c r="E334">
        <v>1.815795898</v>
      </c>
    </row>
    <row r="335" spans="1:5">
      <c r="A335">
        <v>2</v>
      </c>
      <c r="B335">
        <v>8.6956521739999992</v>
      </c>
      <c r="C335">
        <v>58.610701859999999</v>
      </c>
      <c r="D335">
        <v>0.99935813299999998</v>
      </c>
      <c r="E335">
        <v>1.7921447749999999</v>
      </c>
    </row>
    <row r="336" spans="1:5">
      <c r="A336">
        <v>2</v>
      </c>
      <c r="B336">
        <v>8.6021505380000001</v>
      </c>
      <c r="C336">
        <v>58.701946700000001</v>
      </c>
      <c r="D336">
        <v>0.99938566100000004</v>
      </c>
      <c r="E336">
        <v>1.7692565920000001</v>
      </c>
    </row>
    <row r="337" spans="1:5">
      <c r="A337">
        <v>2</v>
      </c>
      <c r="B337">
        <v>8.5106382979999999</v>
      </c>
      <c r="C337">
        <v>58.749062219999999</v>
      </c>
      <c r="D337">
        <v>0.99937931499999999</v>
      </c>
      <c r="E337">
        <v>1.7440795899999999</v>
      </c>
    </row>
    <row r="338" spans="1:5">
      <c r="A338">
        <v>2</v>
      </c>
      <c r="B338">
        <v>8.4210526320000003</v>
      </c>
      <c r="C338">
        <v>58.820707990000002</v>
      </c>
      <c r="D338">
        <v>0.999395645</v>
      </c>
      <c r="E338">
        <v>1.7135620119999999</v>
      </c>
    </row>
    <row r="339" spans="1:5">
      <c r="A339">
        <v>2</v>
      </c>
      <c r="B339">
        <v>8.3333333330000006</v>
      </c>
      <c r="C339">
        <v>58.875425440000001</v>
      </c>
      <c r="D339">
        <v>0.999388528</v>
      </c>
      <c r="E339">
        <v>1.691436768</v>
      </c>
    </row>
    <row r="340" spans="1:5">
      <c r="A340">
        <v>2</v>
      </c>
      <c r="B340">
        <v>8.2474226799999997</v>
      </c>
      <c r="C340">
        <v>58.978909600000001</v>
      </c>
      <c r="D340">
        <v>0.99941115400000002</v>
      </c>
      <c r="E340">
        <v>1.6716003420000001</v>
      </c>
    </row>
    <row r="341" spans="1:5">
      <c r="A341">
        <v>2</v>
      </c>
      <c r="B341">
        <v>8.1632653059999996</v>
      </c>
      <c r="C341">
        <v>58.995860059999998</v>
      </c>
      <c r="D341">
        <v>0.99942398300000002</v>
      </c>
      <c r="E341">
        <v>1.647949219</v>
      </c>
    </row>
    <row r="342" spans="1:5">
      <c r="A342">
        <v>2</v>
      </c>
      <c r="B342">
        <v>8.0808080810000007</v>
      </c>
      <c r="C342">
        <v>59.058583980000002</v>
      </c>
      <c r="D342">
        <v>0.99943662600000005</v>
      </c>
      <c r="E342">
        <v>1.6311645509999999</v>
      </c>
    </row>
    <row r="343" spans="1:5">
      <c r="A343">
        <v>2</v>
      </c>
      <c r="B343">
        <v>8</v>
      </c>
      <c r="C343">
        <v>59.095664650000003</v>
      </c>
      <c r="D343">
        <v>0.99942517399999997</v>
      </c>
      <c r="E343">
        <v>1.609039307</v>
      </c>
    </row>
    <row r="344" spans="1:5">
      <c r="A344">
        <v>2</v>
      </c>
      <c r="B344">
        <v>7.9207920789999999</v>
      </c>
      <c r="C344">
        <v>59.139747399999997</v>
      </c>
      <c r="D344">
        <v>0.99944809999999995</v>
      </c>
      <c r="E344">
        <v>1.5922546390000001</v>
      </c>
    </row>
    <row r="345" spans="1:5">
      <c r="A345">
        <v>2</v>
      </c>
      <c r="B345">
        <v>7.8431372550000003</v>
      </c>
      <c r="C345">
        <v>59.214794810000001</v>
      </c>
      <c r="D345">
        <v>0.99945437000000004</v>
      </c>
      <c r="E345">
        <v>1.575469971</v>
      </c>
    </row>
    <row r="346" spans="1:5">
      <c r="A346">
        <v>2</v>
      </c>
      <c r="B346">
        <v>7.7669902909999999</v>
      </c>
      <c r="C346">
        <v>59.258391320000001</v>
      </c>
      <c r="D346">
        <v>0.99944417600000002</v>
      </c>
      <c r="E346">
        <v>1.5556335450000001</v>
      </c>
    </row>
    <row r="347" spans="1:5">
      <c r="A347">
        <v>2</v>
      </c>
      <c r="B347">
        <v>7.692307692</v>
      </c>
      <c r="C347">
        <v>59.31982258</v>
      </c>
      <c r="D347">
        <v>0.99946433300000004</v>
      </c>
      <c r="E347">
        <v>1.5373229980000001</v>
      </c>
    </row>
    <row r="348" spans="1:5">
      <c r="A348">
        <v>2</v>
      </c>
      <c r="B348">
        <v>7.6190476189999998</v>
      </c>
      <c r="C348">
        <v>59.298959709999998</v>
      </c>
      <c r="D348">
        <v>0.99945867600000005</v>
      </c>
      <c r="E348">
        <v>1.5182495119999999</v>
      </c>
    </row>
    <row r="349" spans="1:5">
      <c r="A349">
        <v>2</v>
      </c>
      <c r="B349">
        <v>7.5471698109999998</v>
      </c>
      <c r="C349">
        <v>59.38744234</v>
      </c>
      <c r="D349">
        <v>0.99947434499999999</v>
      </c>
      <c r="E349">
        <v>1.497650146</v>
      </c>
    </row>
    <row r="350" spans="1:5">
      <c r="A350">
        <v>2</v>
      </c>
      <c r="B350">
        <v>7.4766355139999998</v>
      </c>
      <c r="C350">
        <v>59.409625159999997</v>
      </c>
      <c r="D350">
        <v>0.99949638200000002</v>
      </c>
      <c r="E350">
        <v>1.477050781</v>
      </c>
    </row>
    <row r="351" spans="1:5">
      <c r="A351">
        <v>2</v>
      </c>
      <c r="B351">
        <v>7.407407407</v>
      </c>
      <c r="C351">
        <v>59.500415480000001</v>
      </c>
      <c r="D351">
        <v>0.99949026399999996</v>
      </c>
      <c r="E351">
        <v>1.4602661130000001</v>
      </c>
    </row>
    <row r="352" spans="1:5">
      <c r="A352">
        <v>2</v>
      </c>
      <c r="B352">
        <v>7.3394495409999996</v>
      </c>
      <c r="C352">
        <v>59.586653380000001</v>
      </c>
      <c r="D352">
        <v>0.99950236000000003</v>
      </c>
      <c r="E352">
        <v>1.4419555660000001</v>
      </c>
    </row>
    <row r="353" spans="1:5">
      <c r="A353">
        <v>2</v>
      </c>
      <c r="B353">
        <v>7.2727272730000001</v>
      </c>
      <c r="C353">
        <v>59.652944910000002</v>
      </c>
      <c r="D353">
        <v>0.99949610700000002</v>
      </c>
      <c r="E353">
        <v>1.421356201</v>
      </c>
    </row>
    <row r="354" spans="1:5">
      <c r="A354">
        <v>2</v>
      </c>
      <c r="B354">
        <v>7.2072072069999997</v>
      </c>
      <c r="C354">
        <v>59.692641309999999</v>
      </c>
      <c r="D354">
        <v>0.99951160900000002</v>
      </c>
      <c r="E354">
        <v>1.4022827149999999</v>
      </c>
    </row>
    <row r="355" spans="1:5">
      <c r="A355">
        <v>2</v>
      </c>
      <c r="B355">
        <v>7.1428571429999996</v>
      </c>
      <c r="C355">
        <v>59.746140650000001</v>
      </c>
      <c r="D355">
        <v>0.99951325400000002</v>
      </c>
      <c r="E355">
        <v>1.387786865</v>
      </c>
    </row>
    <row r="356" spans="1:5">
      <c r="A356">
        <v>2</v>
      </c>
      <c r="B356">
        <v>7.079646018</v>
      </c>
      <c r="C356">
        <v>59.798361059999998</v>
      </c>
      <c r="D356">
        <v>0.99950681100000005</v>
      </c>
      <c r="E356">
        <v>1.3664245610000001</v>
      </c>
    </row>
    <row r="357" spans="1:5">
      <c r="A357">
        <v>2</v>
      </c>
      <c r="B357">
        <v>7.01754386</v>
      </c>
      <c r="C357">
        <v>59.846295840000003</v>
      </c>
      <c r="D357">
        <v>0.99953521000000001</v>
      </c>
      <c r="E357">
        <v>1.351928711</v>
      </c>
    </row>
    <row r="358" spans="1:5">
      <c r="A358">
        <v>2</v>
      </c>
      <c r="B358">
        <v>6.9565217390000003</v>
      </c>
      <c r="C358">
        <v>59.847279630000003</v>
      </c>
      <c r="D358">
        <v>0.99951081100000005</v>
      </c>
      <c r="E358">
        <v>1.33895874</v>
      </c>
    </row>
    <row r="359" spans="1:5">
      <c r="A359">
        <v>2</v>
      </c>
      <c r="B359">
        <v>6.896551724</v>
      </c>
      <c r="C359">
        <v>59.919705059999998</v>
      </c>
      <c r="D359">
        <v>0.99951567200000002</v>
      </c>
      <c r="E359">
        <v>1.321411133</v>
      </c>
    </row>
    <row r="360" spans="1:5">
      <c r="A360">
        <v>2</v>
      </c>
      <c r="B360">
        <v>6.8376068380000001</v>
      </c>
      <c r="C360">
        <v>59.936746059999997</v>
      </c>
      <c r="D360">
        <v>0.99953568400000004</v>
      </c>
      <c r="E360">
        <v>1.3114929200000001</v>
      </c>
    </row>
    <row r="361" spans="1:5">
      <c r="A361">
        <v>2</v>
      </c>
      <c r="B361">
        <v>6.7796610169999996</v>
      </c>
      <c r="C361">
        <v>59.988273990000003</v>
      </c>
      <c r="D361">
        <v>0.99954263899999996</v>
      </c>
      <c r="E361">
        <v>1.2992858890000001</v>
      </c>
    </row>
    <row r="362" spans="1:5">
      <c r="A362">
        <v>2</v>
      </c>
      <c r="B362">
        <v>6.722689076</v>
      </c>
      <c r="C362">
        <v>60.096325810000003</v>
      </c>
      <c r="D362">
        <v>0.99955030499999997</v>
      </c>
      <c r="E362">
        <v>1.281738281</v>
      </c>
    </row>
    <row r="363" spans="1:5">
      <c r="A363">
        <v>2</v>
      </c>
      <c r="B363">
        <v>6.6666666670000003</v>
      </c>
      <c r="C363">
        <v>60.084879200000003</v>
      </c>
      <c r="D363">
        <v>0.99955976499999999</v>
      </c>
      <c r="E363">
        <v>1.271820068</v>
      </c>
    </row>
    <row r="364" spans="1:5">
      <c r="A364">
        <v>2</v>
      </c>
      <c r="B364">
        <v>6.6115702479999996</v>
      </c>
      <c r="C364">
        <v>60.145576769999998</v>
      </c>
      <c r="D364">
        <v>0.99956409300000004</v>
      </c>
      <c r="E364">
        <v>1.260375977</v>
      </c>
    </row>
    <row r="365" spans="1:5">
      <c r="A365">
        <v>2</v>
      </c>
      <c r="B365">
        <v>6.5573770490000003</v>
      </c>
      <c r="C365">
        <v>60.218908550000002</v>
      </c>
      <c r="D365">
        <v>0.99956212600000005</v>
      </c>
      <c r="E365">
        <v>1.2474060060000001</v>
      </c>
    </row>
    <row r="366" spans="1:5">
      <c r="A366">
        <v>2</v>
      </c>
      <c r="B366">
        <v>6.5040650409999996</v>
      </c>
      <c r="C366">
        <v>60.265242350000001</v>
      </c>
      <c r="D366">
        <v>0.999567961</v>
      </c>
      <c r="E366">
        <v>1.2351989750000001</v>
      </c>
    </row>
    <row r="367" spans="1:5">
      <c r="A367">
        <v>2</v>
      </c>
      <c r="B367">
        <v>6.451612903</v>
      </c>
      <c r="C367">
        <v>60.253342379999999</v>
      </c>
      <c r="D367">
        <v>0.99956891000000003</v>
      </c>
      <c r="E367">
        <v>1.222991943</v>
      </c>
    </row>
    <row r="368" spans="1:5">
      <c r="A368">
        <v>2</v>
      </c>
      <c r="B368">
        <v>6.4</v>
      </c>
      <c r="C368">
        <v>60.327433560000003</v>
      </c>
      <c r="D368">
        <v>0.99958396299999996</v>
      </c>
      <c r="E368">
        <v>1.210784912</v>
      </c>
    </row>
    <row r="369" spans="1:5">
      <c r="A369">
        <v>2</v>
      </c>
      <c r="B369">
        <v>6.3492063490000001</v>
      </c>
      <c r="C369">
        <v>60.371614450000003</v>
      </c>
      <c r="D369">
        <v>0.99958912</v>
      </c>
      <c r="E369">
        <v>1.19934082</v>
      </c>
    </row>
    <row r="370" spans="1:5">
      <c r="A370">
        <v>2</v>
      </c>
      <c r="B370">
        <v>6.2992125980000004</v>
      </c>
      <c r="C370">
        <v>60.401692679999996</v>
      </c>
      <c r="D370">
        <v>0.99957954500000001</v>
      </c>
      <c r="E370">
        <v>1.187896729</v>
      </c>
    </row>
    <row r="371" spans="1:5">
      <c r="A371">
        <v>2</v>
      </c>
      <c r="B371">
        <v>6.25</v>
      </c>
      <c r="C371">
        <v>60.425231740000001</v>
      </c>
      <c r="D371">
        <v>0.99952356600000003</v>
      </c>
      <c r="E371">
        <v>1.177978516</v>
      </c>
    </row>
    <row r="372" spans="1:5">
      <c r="A372">
        <v>2</v>
      </c>
      <c r="B372">
        <v>6.2015503880000002</v>
      </c>
      <c r="C372">
        <v>60.49319783</v>
      </c>
      <c r="D372">
        <v>0.999578144</v>
      </c>
      <c r="E372">
        <v>1.165771484</v>
      </c>
    </row>
    <row r="373" spans="1:5">
      <c r="A373">
        <v>2</v>
      </c>
      <c r="B373">
        <v>6.153846154</v>
      </c>
      <c r="C373">
        <v>60.506919629999999</v>
      </c>
      <c r="D373">
        <v>0.99959434000000003</v>
      </c>
      <c r="E373">
        <v>1.1550903320000001</v>
      </c>
    </row>
    <row r="374" spans="1:5">
      <c r="A374">
        <v>2</v>
      </c>
      <c r="B374">
        <v>6.1068702290000001</v>
      </c>
      <c r="C374">
        <v>60.546035160000002</v>
      </c>
      <c r="D374">
        <v>0.99960938200000005</v>
      </c>
      <c r="E374">
        <v>1.14364624</v>
      </c>
    </row>
    <row r="375" spans="1:5">
      <c r="A375">
        <v>2</v>
      </c>
      <c r="B375">
        <v>6.0606060609999997</v>
      </c>
      <c r="C375">
        <v>60.593677300000003</v>
      </c>
      <c r="D375">
        <v>0.99959611900000001</v>
      </c>
      <c r="E375">
        <v>1.132965088</v>
      </c>
    </row>
    <row r="376" spans="1:5">
      <c r="A376">
        <v>2</v>
      </c>
      <c r="B376">
        <v>6.0150375939999998</v>
      </c>
      <c r="C376">
        <v>60.638305039999999</v>
      </c>
      <c r="D376">
        <v>0.99960230999999999</v>
      </c>
      <c r="E376">
        <v>1.119995117</v>
      </c>
    </row>
    <row r="377" spans="1:5">
      <c r="A377">
        <v>2</v>
      </c>
      <c r="B377">
        <v>5.9701492539999998</v>
      </c>
      <c r="C377">
        <v>60.644211400000003</v>
      </c>
      <c r="D377">
        <v>0.99960802999999998</v>
      </c>
      <c r="E377">
        <v>1.1116027829999999</v>
      </c>
    </row>
    <row r="378" spans="1:5">
      <c r="A378">
        <v>2</v>
      </c>
      <c r="B378">
        <v>5.9259259259999997</v>
      </c>
      <c r="C378">
        <v>60.707317670000002</v>
      </c>
      <c r="D378">
        <v>0.99962200700000003</v>
      </c>
      <c r="E378">
        <v>1.0978698730000001</v>
      </c>
    </row>
    <row r="379" spans="1:5">
      <c r="A379">
        <v>2</v>
      </c>
      <c r="B379">
        <v>5.8823529409999997</v>
      </c>
      <c r="C379">
        <v>60.771354459999998</v>
      </c>
      <c r="D379">
        <v>0.99962150900000002</v>
      </c>
      <c r="E379">
        <v>1.087188721</v>
      </c>
    </row>
    <row r="380" spans="1:5">
      <c r="A380">
        <v>2</v>
      </c>
      <c r="B380">
        <v>5.8394160580000003</v>
      </c>
      <c r="C380">
        <v>60.8240117</v>
      </c>
      <c r="D380">
        <v>0.99962647599999999</v>
      </c>
      <c r="E380">
        <v>1.0734558110000001</v>
      </c>
    </row>
    <row r="381" spans="1:5">
      <c r="A381">
        <v>2</v>
      </c>
      <c r="B381">
        <v>5.7971014490000004</v>
      </c>
      <c r="C381">
        <v>60.882307140000002</v>
      </c>
      <c r="D381">
        <v>0.99963028300000001</v>
      </c>
      <c r="E381">
        <v>1.0627746579999999</v>
      </c>
    </row>
    <row r="382" spans="1:5">
      <c r="A382">
        <v>2</v>
      </c>
      <c r="B382">
        <v>5.7553956829999997</v>
      </c>
      <c r="C382">
        <v>60.889805750000001</v>
      </c>
      <c r="D382">
        <v>0.999650861</v>
      </c>
      <c r="E382">
        <v>1.0551452640000001</v>
      </c>
    </row>
    <row r="383" spans="1:5">
      <c r="A383">
        <v>2</v>
      </c>
      <c r="B383">
        <v>5.7142857139999998</v>
      </c>
      <c r="C383">
        <v>60.950265350000002</v>
      </c>
      <c r="D383">
        <v>0.99963825900000003</v>
      </c>
      <c r="E383">
        <v>1.0482788089999999</v>
      </c>
    </row>
    <row r="384" spans="1:5">
      <c r="A384">
        <v>2</v>
      </c>
      <c r="B384">
        <v>5.6737588649999999</v>
      </c>
      <c r="C384">
        <v>60.996168900000001</v>
      </c>
      <c r="D384">
        <v>0.99963581199999996</v>
      </c>
      <c r="E384">
        <v>1.0368347170000001</v>
      </c>
    </row>
    <row r="385" spans="1:5">
      <c r="A385">
        <v>2</v>
      </c>
      <c r="B385">
        <v>5.6338028170000003</v>
      </c>
      <c r="C385">
        <v>61.067249779999997</v>
      </c>
      <c r="D385">
        <v>0.99965574499999998</v>
      </c>
      <c r="E385">
        <v>1.027679443</v>
      </c>
    </row>
    <row r="386" spans="1:5">
      <c r="A386">
        <v>2</v>
      </c>
      <c r="B386">
        <v>5.5944055940000004</v>
      </c>
      <c r="C386">
        <v>61.054239150000001</v>
      </c>
      <c r="D386">
        <v>0.999634719</v>
      </c>
      <c r="E386">
        <v>1.0169982909999999</v>
      </c>
    </row>
    <row r="387" spans="1:5">
      <c r="A387">
        <v>2</v>
      </c>
      <c r="B387">
        <v>5.5555555559999998</v>
      </c>
      <c r="C387">
        <v>61.072464959999998</v>
      </c>
      <c r="D387">
        <v>0.99965252100000002</v>
      </c>
      <c r="E387">
        <v>1.009368896</v>
      </c>
    </row>
    <row r="388" spans="1:5">
      <c r="A388">
        <v>2</v>
      </c>
      <c r="B388">
        <v>5.5172413789999997</v>
      </c>
      <c r="C388">
        <v>61.131571430000001</v>
      </c>
      <c r="D388">
        <v>0.999634782</v>
      </c>
      <c r="E388">
        <v>0.99563598600000003</v>
      </c>
    </row>
    <row r="389" spans="1:5">
      <c r="A389">
        <v>2</v>
      </c>
      <c r="B389">
        <v>5.4794520550000003</v>
      </c>
      <c r="C389">
        <v>61.163426909999998</v>
      </c>
      <c r="D389">
        <v>0.99965148999999998</v>
      </c>
      <c r="E389">
        <v>0.98571777299999996</v>
      </c>
    </row>
    <row r="390" spans="1:5">
      <c r="A390">
        <v>2</v>
      </c>
      <c r="B390">
        <v>5.442176871</v>
      </c>
      <c r="C390">
        <v>61.229199860000001</v>
      </c>
      <c r="D390">
        <v>0.99963681199999999</v>
      </c>
      <c r="E390">
        <v>0.97732543900000002</v>
      </c>
    </row>
    <row r="391" spans="1:5">
      <c r="A391">
        <v>2</v>
      </c>
      <c r="B391">
        <v>5.4054054049999998</v>
      </c>
      <c r="C391">
        <v>61.326306430000002</v>
      </c>
      <c r="D391">
        <v>0.99964717300000006</v>
      </c>
      <c r="E391">
        <v>0.96588134800000003</v>
      </c>
    </row>
    <row r="392" spans="1:5">
      <c r="A392">
        <v>2</v>
      </c>
      <c r="B392">
        <v>5.3691275169999999</v>
      </c>
      <c r="C392">
        <v>61.308363210000003</v>
      </c>
      <c r="D392">
        <v>0.99965859599999995</v>
      </c>
      <c r="E392">
        <v>0.95748901399999997</v>
      </c>
    </row>
    <row r="393" spans="1:5">
      <c r="A393">
        <v>2</v>
      </c>
      <c r="B393">
        <v>5.3333333329999997</v>
      </c>
      <c r="C393">
        <v>61.347102700000001</v>
      </c>
      <c r="D393">
        <v>0.99966709499999995</v>
      </c>
      <c r="E393">
        <v>0.94985961900000004</v>
      </c>
    </row>
    <row r="394" spans="1:5">
      <c r="A394">
        <v>2</v>
      </c>
      <c r="B394">
        <v>5.2980132449999999</v>
      </c>
      <c r="C394">
        <v>61.381985980000003</v>
      </c>
      <c r="D394">
        <v>0.99966552099999995</v>
      </c>
      <c r="E394">
        <v>0.94223022499999998</v>
      </c>
    </row>
    <row r="395" spans="1:5">
      <c r="A395">
        <v>2</v>
      </c>
      <c r="B395">
        <v>5.263157895</v>
      </c>
      <c r="C395">
        <v>61.432715309999999</v>
      </c>
      <c r="D395">
        <v>0.99967150800000004</v>
      </c>
      <c r="E395">
        <v>0.93383789100000003</v>
      </c>
    </row>
    <row r="396" spans="1:5">
      <c r="A396">
        <v>2</v>
      </c>
      <c r="B396">
        <v>5.2287581699999999</v>
      </c>
      <c r="C396">
        <v>61.471155000000003</v>
      </c>
      <c r="D396">
        <v>0.99966518999999998</v>
      </c>
      <c r="E396">
        <v>0.92544555699999997</v>
      </c>
    </row>
    <row r="397" spans="1:5">
      <c r="A397">
        <v>2</v>
      </c>
      <c r="B397">
        <v>5.1948051949999998</v>
      </c>
      <c r="C397">
        <v>61.528735490000003</v>
      </c>
      <c r="D397">
        <v>0.99968282600000002</v>
      </c>
      <c r="E397">
        <v>0.91400146500000001</v>
      </c>
    </row>
    <row r="398" spans="1:5">
      <c r="A398">
        <v>2</v>
      </c>
      <c r="B398">
        <v>5.1612903230000002</v>
      </c>
      <c r="C398">
        <v>61.587089669999997</v>
      </c>
      <c r="D398">
        <v>0.99967191799999999</v>
      </c>
      <c r="E398">
        <v>0.90484619099999997</v>
      </c>
    </row>
    <row r="399" spans="1:5">
      <c r="A399">
        <v>2</v>
      </c>
      <c r="B399">
        <v>5.1282051280000003</v>
      </c>
      <c r="C399">
        <v>61.625444729999998</v>
      </c>
      <c r="D399">
        <v>0.99968353700000001</v>
      </c>
      <c r="E399">
        <v>0.89874267600000002</v>
      </c>
    </row>
    <row r="400" spans="1:5">
      <c r="A400">
        <v>2</v>
      </c>
      <c r="B400">
        <v>5.0955414010000002</v>
      </c>
      <c r="C400">
        <v>61.569500939999998</v>
      </c>
      <c r="D400">
        <v>0.99968413700000003</v>
      </c>
      <c r="E400">
        <v>0.89340209999999998</v>
      </c>
    </row>
    <row r="401" spans="1:5">
      <c r="A401">
        <v>2</v>
      </c>
      <c r="B401">
        <v>5.0632911390000004</v>
      </c>
      <c r="C401">
        <v>61.665636790000001</v>
      </c>
      <c r="D401">
        <v>0.99968668299999996</v>
      </c>
      <c r="E401">
        <v>0.88577270500000005</v>
      </c>
    </row>
    <row r="402" spans="1:5">
      <c r="A402">
        <v>2</v>
      </c>
      <c r="B402">
        <v>5.0314465410000002</v>
      </c>
      <c r="C402">
        <v>61.65667303</v>
      </c>
      <c r="D402">
        <v>0.99968509400000005</v>
      </c>
      <c r="E402">
        <v>0.88119506800000003</v>
      </c>
    </row>
    <row r="403" spans="1:5">
      <c r="A403">
        <v>2</v>
      </c>
      <c r="B403">
        <v>5</v>
      </c>
      <c r="C403">
        <v>61.677617339999998</v>
      </c>
      <c r="D403">
        <v>0.99968581700000003</v>
      </c>
      <c r="E403">
        <v>0.87280273399999997</v>
      </c>
    </row>
    <row r="404" spans="1:5">
      <c r="A404">
        <v>2</v>
      </c>
      <c r="B404">
        <v>4.9689440989999998</v>
      </c>
      <c r="C404">
        <v>61.704695020000003</v>
      </c>
      <c r="D404">
        <v>0.99968510099999996</v>
      </c>
      <c r="E404">
        <v>0.86669921900000002</v>
      </c>
    </row>
    <row r="405" spans="1:5">
      <c r="A405">
        <v>2</v>
      </c>
      <c r="B405">
        <v>4.9382716049999997</v>
      </c>
      <c r="C405">
        <v>61.768540649999998</v>
      </c>
      <c r="D405">
        <v>0.99970173699999998</v>
      </c>
      <c r="E405">
        <v>0.85830688499999996</v>
      </c>
    </row>
    <row r="406" spans="1:5">
      <c r="A406">
        <v>2</v>
      </c>
      <c r="B406">
        <v>4.9079754600000003</v>
      </c>
      <c r="C406">
        <v>61.810085520000001</v>
      </c>
      <c r="D406">
        <v>0.99969315800000003</v>
      </c>
      <c r="E406">
        <v>0.85220336900000004</v>
      </c>
    </row>
    <row r="407" spans="1:5">
      <c r="A407">
        <v>2</v>
      </c>
      <c r="B407">
        <v>4.8780487800000003</v>
      </c>
      <c r="C407">
        <v>61.779273439999997</v>
      </c>
      <c r="D407">
        <v>0.99969514400000004</v>
      </c>
      <c r="E407">
        <v>0.84533691399999999</v>
      </c>
    </row>
    <row r="408" spans="1:5">
      <c r="A408">
        <v>2</v>
      </c>
      <c r="B408">
        <v>4.848484848</v>
      </c>
      <c r="C408">
        <v>61.834893559999998</v>
      </c>
      <c r="D408">
        <v>0.99970087900000004</v>
      </c>
      <c r="E408">
        <v>0.84075927699999997</v>
      </c>
    </row>
    <row r="409" spans="1:5">
      <c r="A409">
        <v>2</v>
      </c>
      <c r="B409">
        <v>4.8192771079999996</v>
      </c>
      <c r="C409">
        <v>61.922854940000001</v>
      </c>
      <c r="D409">
        <v>0.99971449700000004</v>
      </c>
      <c r="E409">
        <v>0.830078125</v>
      </c>
    </row>
    <row r="410" spans="1:5">
      <c r="A410">
        <v>2</v>
      </c>
      <c r="B410">
        <v>4.7904191620000001</v>
      </c>
      <c r="C410">
        <v>61.940344400000001</v>
      </c>
      <c r="D410">
        <v>0.999709293</v>
      </c>
      <c r="E410">
        <v>0.82321166999999995</v>
      </c>
    </row>
    <row r="411" spans="1:5">
      <c r="A411">
        <v>2</v>
      </c>
      <c r="B411">
        <v>4.7619047620000003</v>
      </c>
      <c r="C411">
        <v>61.964307740000002</v>
      </c>
      <c r="D411">
        <v>0.99972052</v>
      </c>
      <c r="E411">
        <v>0.81710815400000003</v>
      </c>
    </row>
    <row r="412" spans="1:5">
      <c r="A412">
        <v>2</v>
      </c>
      <c r="B412">
        <v>4.7337278109999996</v>
      </c>
      <c r="C412">
        <v>61.985183460000002</v>
      </c>
      <c r="D412">
        <v>0.99970686499999994</v>
      </c>
      <c r="E412">
        <v>0.80947875999999996</v>
      </c>
    </row>
    <row r="413" spans="1:5">
      <c r="A413">
        <v>2</v>
      </c>
      <c r="B413">
        <v>4.7058823529999998</v>
      </c>
      <c r="C413">
        <v>62.020741819999998</v>
      </c>
      <c r="D413">
        <v>0.99969900899999997</v>
      </c>
      <c r="E413">
        <v>0.80261230500000003</v>
      </c>
    </row>
    <row r="414" spans="1:5">
      <c r="A414">
        <v>2</v>
      </c>
      <c r="B414">
        <v>4.6783625730000002</v>
      </c>
      <c r="C414">
        <v>62.104309839999999</v>
      </c>
      <c r="D414">
        <v>0.99970040699999996</v>
      </c>
      <c r="E414">
        <v>0.79727172899999998</v>
      </c>
    </row>
    <row r="415" spans="1:5">
      <c r="A415">
        <v>2</v>
      </c>
      <c r="B415">
        <v>4.651162791</v>
      </c>
      <c r="C415">
        <v>62.094394430000001</v>
      </c>
      <c r="D415">
        <v>0.99971489800000002</v>
      </c>
      <c r="E415">
        <v>0.78887939500000004</v>
      </c>
    </row>
    <row r="416" spans="1:5">
      <c r="A416">
        <v>2</v>
      </c>
      <c r="B416">
        <v>4.6242774569999998</v>
      </c>
      <c r="C416">
        <v>62.159252940000002</v>
      </c>
      <c r="D416">
        <v>0.99970316199999998</v>
      </c>
      <c r="E416">
        <v>0.78048706099999998</v>
      </c>
    </row>
    <row r="417" spans="1:5">
      <c r="A417">
        <v>2</v>
      </c>
      <c r="B417">
        <v>4.5977011489999997</v>
      </c>
      <c r="C417">
        <v>62.199652720000003</v>
      </c>
      <c r="D417">
        <v>0.99972968100000004</v>
      </c>
      <c r="E417">
        <v>0.77438354499999995</v>
      </c>
    </row>
    <row r="418" spans="1:5">
      <c r="A418">
        <v>2</v>
      </c>
      <c r="B418">
        <v>4.5714285710000002</v>
      </c>
      <c r="C418">
        <v>62.264397700000004</v>
      </c>
      <c r="D418">
        <v>0.99972912199999997</v>
      </c>
      <c r="E418">
        <v>0.76599121100000001</v>
      </c>
    </row>
    <row r="419" spans="1:5">
      <c r="A419">
        <v>2</v>
      </c>
      <c r="B419">
        <v>4.5454545450000001</v>
      </c>
      <c r="C419">
        <v>62.278152089999999</v>
      </c>
      <c r="D419">
        <v>0.999725274</v>
      </c>
      <c r="E419">
        <v>0.75988769499999997</v>
      </c>
    </row>
    <row r="420" spans="1:5">
      <c r="A420">
        <v>2</v>
      </c>
      <c r="B420">
        <v>4.519774011</v>
      </c>
      <c r="C420">
        <v>62.276430410000003</v>
      </c>
      <c r="D420">
        <v>0.99971855799999998</v>
      </c>
      <c r="E420">
        <v>0.75378418000000003</v>
      </c>
    </row>
    <row r="421" spans="1:5">
      <c r="A421">
        <v>2</v>
      </c>
      <c r="B421">
        <v>4.4943820219999999</v>
      </c>
      <c r="C421">
        <v>62.309259670000003</v>
      </c>
      <c r="D421">
        <v>0.99974267100000003</v>
      </c>
      <c r="E421">
        <v>0.74844360399999998</v>
      </c>
    </row>
    <row r="422" spans="1:5">
      <c r="A422">
        <v>2</v>
      </c>
      <c r="B422">
        <v>4.4692737429999996</v>
      </c>
      <c r="C422">
        <v>62.323157100000003</v>
      </c>
      <c r="D422">
        <v>0.99972640000000002</v>
      </c>
      <c r="E422">
        <v>0.74462890599999998</v>
      </c>
    </row>
    <row r="423" spans="1:5">
      <c r="A423">
        <v>2</v>
      </c>
      <c r="B423">
        <v>4.4444444440000002</v>
      </c>
      <c r="C423">
        <v>62.443116089999997</v>
      </c>
      <c r="D423">
        <v>0.99974323600000004</v>
      </c>
      <c r="E423">
        <v>0.73471069300000003</v>
      </c>
    </row>
    <row r="424" spans="1:5">
      <c r="A424">
        <v>2</v>
      </c>
      <c r="B424">
        <v>4.4198895030000003</v>
      </c>
      <c r="C424">
        <v>62.416368249999998</v>
      </c>
      <c r="D424">
        <v>0.99973606599999998</v>
      </c>
      <c r="E424">
        <v>0.72860717799999997</v>
      </c>
    </row>
    <row r="425" spans="1:5">
      <c r="A425">
        <v>2</v>
      </c>
      <c r="B425">
        <v>4.3956043960000004</v>
      </c>
      <c r="C425">
        <v>62.504361449999998</v>
      </c>
      <c r="D425">
        <v>0.99974137200000002</v>
      </c>
      <c r="E425">
        <v>0.72174072300000003</v>
      </c>
    </row>
    <row r="426" spans="1:5">
      <c r="A426">
        <v>2</v>
      </c>
      <c r="B426">
        <v>4.3715846989999996</v>
      </c>
      <c r="C426">
        <v>62.551785930000001</v>
      </c>
      <c r="D426">
        <v>0.99974889199999994</v>
      </c>
      <c r="E426">
        <v>0.71792602500000002</v>
      </c>
    </row>
    <row r="427" spans="1:5">
      <c r="A427">
        <v>2</v>
      </c>
      <c r="B427">
        <v>4.3478260869999996</v>
      </c>
      <c r="C427">
        <v>62.559128190000003</v>
      </c>
      <c r="D427">
        <v>0.99975193399999995</v>
      </c>
      <c r="E427">
        <v>0.71105956999999997</v>
      </c>
    </row>
    <row r="428" spans="1:5">
      <c r="A428">
        <v>2</v>
      </c>
      <c r="B428">
        <v>4.324324324</v>
      </c>
      <c r="C428">
        <v>62.599734009999999</v>
      </c>
      <c r="D428">
        <v>0.99972882200000002</v>
      </c>
      <c r="E428">
        <v>0.70266723600000003</v>
      </c>
    </row>
    <row r="429" spans="1:5">
      <c r="A429">
        <v>2</v>
      </c>
      <c r="B429">
        <v>4.301075269</v>
      </c>
      <c r="C429">
        <v>62.682102669999999</v>
      </c>
      <c r="D429">
        <v>0.99976276399999997</v>
      </c>
      <c r="E429">
        <v>0.69427490199999997</v>
      </c>
    </row>
    <row r="430" spans="1:5">
      <c r="A430">
        <v>2</v>
      </c>
      <c r="B430">
        <v>4.2780748659999999</v>
      </c>
      <c r="C430">
        <v>62.729608560000003</v>
      </c>
      <c r="D430">
        <v>0.99976194799999996</v>
      </c>
      <c r="E430">
        <v>0.68817138700000002</v>
      </c>
    </row>
    <row r="431" spans="1:5">
      <c r="A431">
        <v>2</v>
      </c>
      <c r="B431">
        <v>4.255319149</v>
      </c>
      <c r="C431">
        <v>62.706740869999997</v>
      </c>
      <c r="D431">
        <v>0.99974467300000003</v>
      </c>
      <c r="E431">
        <v>0.68206787099999999</v>
      </c>
    </row>
    <row r="432" spans="1:5">
      <c r="A432">
        <v>2</v>
      </c>
      <c r="B432">
        <v>4.2328042330000004</v>
      </c>
      <c r="C432">
        <v>62.773777729999999</v>
      </c>
      <c r="D432">
        <v>0.999744788</v>
      </c>
      <c r="E432">
        <v>0.67749023399999997</v>
      </c>
    </row>
    <row r="433" spans="1:5">
      <c r="A433">
        <v>2</v>
      </c>
      <c r="B433">
        <v>4.2105263160000002</v>
      </c>
      <c r="C433">
        <v>62.797002089999999</v>
      </c>
      <c r="D433">
        <v>0.99974762699999997</v>
      </c>
      <c r="E433">
        <v>0.67062377900000003</v>
      </c>
    </row>
    <row r="434" spans="1:5">
      <c r="A434">
        <v>2</v>
      </c>
      <c r="B434">
        <v>4.1884816750000002</v>
      </c>
      <c r="C434">
        <v>62.802827639999997</v>
      </c>
      <c r="D434">
        <v>0.99975270699999996</v>
      </c>
      <c r="E434">
        <v>0.66604614299999998</v>
      </c>
    </row>
    <row r="435" spans="1:5">
      <c r="A435">
        <v>2</v>
      </c>
      <c r="B435">
        <v>4.1666666670000003</v>
      </c>
      <c r="C435">
        <v>62.921010299999999</v>
      </c>
      <c r="D435">
        <v>0.99975938200000003</v>
      </c>
      <c r="E435">
        <v>0.65917968800000004</v>
      </c>
    </row>
    <row r="436" spans="1:5">
      <c r="A436">
        <v>2</v>
      </c>
      <c r="B436">
        <v>4.1450777199999997</v>
      </c>
      <c r="C436">
        <v>62.921010299999999</v>
      </c>
      <c r="D436">
        <v>0.99977894499999997</v>
      </c>
      <c r="E436">
        <v>0.65078735399999998</v>
      </c>
    </row>
    <row r="437" spans="1:5">
      <c r="A437">
        <v>2</v>
      </c>
      <c r="B437">
        <v>4.1237113399999998</v>
      </c>
      <c r="C437">
        <v>62.997557690000001</v>
      </c>
      <c r="D437">
        <v>0.99977845200000004</v>
      </c>
      <c r="E437">
        <v>0.64239502000000004</v>
      </c>
    </row>
    <row r="438" spans="1:5">
      <c r="A438">
        <v>2</v>
      </c>
      <c r="B438">
        <v>4.1025641029999997</v>
      </c>
      <c r="C438">
        <v>63.017928019999999</v>
      </c>
      <c r="D438">
        <v>0.99977808300000004</v>
      </c>
      <c r="E438">
        <v>0.63934326200000002</v>
      </c>
    </row>
    <row r="439" spans="1:5">
      <c r="A439">
        <v>2</v>
      </c>
      <c r="B439">
        <v>4.0816326529999998</v>
      </c>
      <c r="C439">
        <v>63.11496957</v>
      </c>
      <c r="D439">
        <v>0.99978076599999999</v>
      </c>
      <c r="E439">
        <v>0.63247680699999997</v>
      </c>
    </row>
    <row r="440" spans="1:5">
      <c r="A440">
        <v>2</v>
      </c>
      <c r="B440">
        <v>4.060913706</v>
      </c>
      <c r="C440">
        <v>63.10454232</v>
      </c>
      <c r="D440">
        <v>0.99977419899999997</v>
      </c>
      <c r="E440">
        <v>0.62713622999999996</v>
      </c>
    </row>
    <row r="441" spans="1:5">
      <c r="A441">
        <v>2</v>
      </c>
      <c r="B441">
        <v>4.0404040400000003</v>
      </c>
      <c r="C441">
        <v>63.137998009999997</v>
      </c>
      <c r="D441">
        <v>0.99978151500000001</v>
      </c>
      <c r="E441">
        <v>0.62255859400000002</v>
      </c>
    </row>
    <row r="442" spans="1:5">
      <c r="A442">
        <v>2</v>
      </c>
      <c r="B442">
        <v>4.0201005030000001</v>
      </c>
      <c r="C442">
        <v>63.169598520000001</v>
      </c>
      <c r="D442">
        <v>0.99978311900000005</v>
      </c>
      <c r="E442">
        <v>0.61874389600000002</v>
      </c>
    </row>
    <row r="443" spans="1:5">
      <c r="A443">
        <v>2</v>
      </c>
      <c r="B443">
        <v>4</v>
      </c>
      <c r="C443">
        <v>63.237791399999999</v>
      </c>
      <c r="D443">
        <v>0.99978654099999997</v>
      </c>
      <c r="E443">
        <v>0.61416625999999996</v>
      </c>
    </row>
    <row r="444" spans="1:5">
      <c r="A444">
        <v>2</v>
      </c>
      <c r="B444">
        <v>3.9800995019999998</v>
      </c>
      <c r="C444">
        <v>63.267965830000001</v>
      </c>
      <c r="D444">
        <v>0.99978851199999996</v>
      </c>
      <c r="E444">
        <v>0.60958862300000005</v>
      </c>
    </row>
    <row r="445" spans="1:5">
      <c r="A445">
        <v>2</v>
      </c>
      <c r="B445">
        <v>3.96039604</v>
      </c>
      <c r="C445">
        <v>63.263642339999997</v>
      </c>
      <c r="D445">
        <v>0.99979812700000004</v>
      </c>
      <c r="E445">
        <v>0.60577392600000002</v>
      </c>
    </row>
    <row r="446" spans="1:5">
      <c r="A446">
        <v>2</v>
      </c>
      <c r="B446">
        <v>3.9408867000000001</v>
      </c>
      <c r="C446">
        <v>63.274459149999998</v>
      </c>
      <c r="D446">
        <v>0.99978446200000004</v>
      </c>
      <c r="E446">
        <v>0.59738159199999996</v>
      </c>
    </row>
    <row r="447" spans="1:5">
      <c r="A447">
        <v>2</v>
      </c>
      <c r="B447">
        <v>3.9215686270000001</v>
      </c>
      <c r="C447">
        <v>63.35755932</v>
      </c>
      <c r="D447">
        <v>0.99978905100000004</v>
      </c>
      <c r="E447">
        <v>0.59432983399999995</v>
      </c>
    </row>
    <row r="448" spans="1:5">
      <c r="A448">
        <v>2</v>
      </c>
      <c r="B448">
        <v>3.902439024</v>
      </c>
      <c r="C448">
        <v>63.384135299999997</v>
      </c>
      <c r="D448">
        <v>0.99979631000000002</v>
      </c>
      <c r="E448">
        <v>0.58746337900000001</v>
      </c>
    </row>
    <row r="449" spans="1:5">
      <c r="A449">
        <v>2</v>
      </c>
      <c r="B449">
        <v>3.883495146</v>
      </c>
      <c r="C449">
        <v>63.440029819999999</v>
      </c>
      <c r="D449">
        <v>0.99980505500000005</v>
      </c>
      <c r="E449">
        <v>0.58364868199999997</v>
      </c>
    </row>
    <row r="450" spans="1:5">
      <c r="A450">
        <v>2</v>
      </c>
      <c r="B450">
        <v>3.8647342999999998</v>
      </c>
      <c r="C450">
        <v>63.503497789999997</v>
      </c>
      <c r="D450">
        <v>0.99980040800000003</v>
      </c>
      <c r="E450">
        <v>0.57601928700000005</v>
      </c>
    </row>
    <row r="451" spans="1:5">
      <c r="A451">
        <v>2</v>
      </c>
      <c r="B451">
        <v>3.846153846</v>
      </c>
      <c r="C451">
        <v>63.560960190000003</v>
      </c>
      <c r="D451">
        <v>0.99979469099999996</v>
      </c>
      <c r="E451">
        <v>0.569152832</v>
      </c>
    </row>
    <row r="452" spans="1:5">
      <c r="A452">
        <v>2</v>
      </c>
      <c r="B452">
        <v>3.8277511959999999</v>
      </c>
      <c r="C452">
        <v>63.640349559999997</v>
      </c>
      <c r="D452">
        <v>0.99980140399999995</v>
      </c>
      <c r="E452">
        <v>0.56228637699999995</v>
      </c>
    </row>
    <row r="453" spans="1:5">
      <c r="A453">
        <v>2</v>
      </c>
      <c r="B453">
        <v>3.80952381</v>
      </c>
      <c r="C453">
        <v>63.614505620000003</v>
      </c>
      <c r="D453">
        <v>0.99978738300000003</v>
      </c>
      <c r="E453">
        <v>0.55847168000000003</v>
      </c>
    </row>
    <row r="454" spans="1:5">
      <c r="A454">
        <v>2</v>
      </c>
      <c r="B454">
        <v>3.7914691939999998</v>
      </c>
      <c r="C454">
        <v>63.690119189999997</v>
      </c>
      <c r="D454">
        <v>0.99979880099999996</v>
      </c>
      <c r="E454">
        <v>0.55313110399999998</v>
      </c>
    </row>
    <row r="455" spans="1:5">
      <c r="A455">
        <v>2</v>
      </c>
      <c r="B455">
        <v>3.773584906</v>
      </c>
      <c r="C455">
        <v>63.69488904</v>
      </c>
      <c r="D455">
        <v>0.99980011000000002</v>
      </c>
      <c r="E455">
        <v>0.54931640599999998</v>
      </c>
    </row>
    <row r="456" spans="1:5">
      <c r="A456">
        <v>2</v>
      </c>
      <c r="B456">
        <v>3.7558685449999998</v>
      </c>
      <c r="C456">
        <v>63.74287786</v>
      </c>
      <c r="D456">
        <v>0.99980302200000004</v>
      </c>
      <c r="E456">
        <v>0.54321289100000003</v>
      </c>
    </row>
    <row r="457" spans="1:5">
      <c r="A457">
        <v>2</v>
      </c>
      <c r="B457">
        <v>3.7383177569999999</v>
      </c>
      <c r="C457">
        <v>63.793843430000003</v>
      </c>
      <c r="D457">
        <v>0.99981880099999998</v>
      </c>
      <c r="E457">
        <v>0.53939819300000003</v>
      </c>
    </row>
    <row r="458" spans="1:5">
      <c r="A458">
        <v>2</v>
      </c>
      <c r="B458">
        <v>3.7209302329999998</v>
      </c>
      <c r="C458">
        <v>63.857783750000003</v>
      </c>
      <c r="D458">
        <v>0.99981352999999995</v>
      </c>
      <c r="E458">
        <v>0.53176879899999996</v>
      </c>
    </row>
    <row r="459" spans="1:5">
      <c r="A459">
        <v>2</v>
      </c>
      <c r="B459">
        <v>3.703703704</v>
      </c>
      <c r="C459">
        <v>63.912632240000001</v>
      </c>
      <c r="D459">
        <v>0.99980782800000001</v>
      </c>
      <c r="E459">
        <v>0.52795410200000004</v>
      </c>
    </row>
    <row r="460" spans="1:5">
      <c r="A460">
        <v>2</v>
      </c>
      <c r="B460">
        <v>3.6866359449999999</v>
      </c>
      <c r="C460">
        <v>63.94537132</v>
      </c>
      <c r="D460">
        <v>0.99980255100000004</v>
      </c>
      <c r="E460">
        <v>0.52108764600000002</v>
      </c>
    </row>
    <row r="461" spans="1:5">
      <c r="A461">
        <v>2</v>
      </c>
      <c r="B461">
        <v>3.6697247709999998</v>
      </c>
      <c r="C461">
        <v>64.011599329999996</v>
      </c>
      <c r="D461">
        <v>0.99981442700000001</v>
      </c>
      <c r="E461">
        <v>0.51574706999999997</v>
      </c>
    </row>
    <row r="462" spans="1:5">
      <c r="A462">
        <v>2</v>
      </c>
      <c r="B462">
        <v>3.6529680369999999</v>
      </c>
      <c r="C462">
        <v>64.055454800000007</v>
      </c>
      <c r="D462">
        <v>0.99982038699999998</v>
      </c>
      <c r="E462">
        <v>0.50888061500000004</v>
      </c>
    </row>
    <row r="463" spans="1:5">
      <c r="A463">
        <v>2</v>
      </c>
      <c r="B463">
        <v>3.636363636</v>
      </c>
      <c r="C463">
        <v>64.094522029999993</v>
      </c>
      <c r="D463">
        <v>0.99982394600000002</v>
      </c>
      <c r="E463">
        <v>0.505065918</v>
      </c>
    </row>
    <row r="464" spans="1:5">
      <c r="A464">
        <v>2</v>
      </c>
      <c r="B464">
        <v>3.6199095020000001</v>
      </c>
      <c r="C464">
        <v>64.104999590000006</v>
      </c>
      <c r="D464">
        <v>0.99980596399999999</v>
      </c>
      <c r="E464">
        <v>0.49972534200000002</v>
      </c>
    </row>
    <row r="465" spans="1:5">
      <c r="A465">
        <v>2</v>
      </c>
      <c r="B465">
        <v>3.6036036039999999</v>
      </c>
      <c r="C465">
        <v>64.165741069999996</v>
      </c>
      <c r="D465">
        <v>0.99981207699999997</v>
      </c>
      <c r="E465">
        <v>0.49514770499999999</v>
      </c>
    </row>
    <row r="466" spans="1:5">
      <c r="A466">
        <v>2</v>
      </c>
      <c r="B466">
        <v>3.5874439460000001</v>
      </c>
      <c r="C466">
        <v>64.203134430000006</v>
      </c>
      <c r="D466">
        <v>0.99981445099999999</v>
      </c>
      <c r="E466">
        <v>0.49057006800000003</v>
      </c>
    </row>
    <row r="467" spans="1:5">
      <c r="A467">
        <v>2</v>
      </c>
      <c r="B467">
        <v>3.5714285710000002</v>
      </c>
      <c r="C467">
        <v>64.243559279999999</v>
      </c>
      <c r="D467">
        <v>0.99982191300000001</v>
      </c>
      <c r="E467">
        <v>0.48522949199999998</v>
      </c>
    </row>
    <row r="468" spans="1:5">
      <c r="A468">
        <v>2</v>
      </c>
      <c r="B468">
        <v>3.5555555559999998</v>
      </c>
      <c r="C468">
        <v>64.27890112</v>
      </c>
      <c r="D468">
        <v>0.99982538600000004</v>
      </c>
      <c r="E468">
        <v>0.48370361299999998</v>
      </c>
    </row>
    <row r="469" spans="1:5">
      <c r="A469">
        <v>2</v>
      </c>
      <c r="B469">
        <v>3.539823009</v>
      </c>
      <c r="C469">
        <v>64.317285979999994</v>
      </c>
      <c r="D469">
        <v>0.99982740599999997</v>
      </c>
      <c r="E469">
        <v>0.479888916</v>
      </c>
    </row>
    <row r="470" spans="1:5">
      <c r="A470">
        <v>2</v>
      </c>
      <c r="B470">
        <v>3.524229075</v>
      </c>
      <c r="C470">
        <v>64.32279733</v>
      </c>
      <c r="D470">
        <v>0.999834373</v>
      </c>
      <c r="E470">
        <v>0.47760009799999997</v>
      </c>
    </row>
    <row r="471" spans="1:5">
      <c r="A471">
        <v>2</v>
      </c>
      <c r="B471">
        <v>3.50877193</v>
      </c>
      <c r="C471">
        <v>64.353235429999998</v>
      </c>
      <c r="D471">
        <v>0.99982794699999999</v>
      </c>
      <c r="E471">
        <v>0.47454834000000001</v>
      </c>
    </row>
    <row r="472" spans="1:5">
      <c r="A472">
        <v>2</v>
      </c>
      <c r="B472">
        <v>3.4934497819999999</v>
      </c>
      <c r="C472">
        <v>64.400699779999997</v>
      </c>
      <c r="D472">
        <v>0.99982785200000002</v>
      </c>
      <c r="E472">
        <v>0.47225952100000002</v>
      </c>
    </row>
    <row r="473" spans="1:5">
      <c r="A473">
        <v>2</v>
      </c>
      <c r="B473">
        <v>3.4782608700000002</v>
      </c>
      <c r="C473">
        <v>64.409129949999993</v>
      </c>
      <c r="D473">
        <v>0.99983386900000004</v>
      </c>
      <c r="E473">
        <v>0.46768188500000002</v>
      </c>
    </row>
    <row r="474" spans="1:5">
      <c r="A474">
        <v>2</v>
      </c>
      <c r="B474">
        <v>3.4632034630000001</v>
      </c>
      <c r="C474">
        <v>64.474310770000002</v>
      </c>
      <c r="D474">
        <v>0.99983664000000005</v>
      </c>
      <c r="E474">
        <v>0.46157836899999999</v>
      </c>
    </row>
    <row r="475" spans="1:5">
      <c r="A475">
        <v>2</v>
      </c>
      <c r="B475">
        <v>3.448275862</v>
      </c>
      <c r="C475">
        <v>64.51447039</v>
      </c>
      <c r="D475">
        <v>0.99983939399999999</v>
      </c>
      <c r="E475">
        <v>0.45852661099999997</v>
      </c>
    </row>
    <row r="476" spans="1:5">
      <c r="A476">
        <v>2</v>
      </c>
      <c r="B476">
        <v>3.433476395</v>
      </c>
      <c r="C476">
        <v>64.54048478</v>
      </c>
      <c r="D476">
        <v>0.99983736999999995</v>
      </c>
      <c r="E476">
        <v>0.45700073200000002</v>
      </c>
    </row>
    <row r="477" spans="1:5">
      <c r="A477">
        <v>2</v>
      </c>
      <c r="B477">
        <v>3.4188034190000001</v>
      </c>
      <c r="C477">
        <v>64.537586590000004</v>
      </c>
      <c r="D477">
        <v>0.99983827300000006</v>
      </c>
      <c r="E477">
        <v>0.45394897499999998</v>
      </c>
    </row>
    <row r="478" spans="1:5">
      <c r="A478">
        <v>2</v>
      </c>
      <c r="B478">
        <v>3.4042553189999998</v>
      </c>
      <c r="C478">
        <v>64.572493230000006</v>
      </c>
      <c r="D478">
        <v>0.999844909</v>
      </c>
      <c r="E478">
        <v>0.44937133800000001</v>
      </c>
    </row>
    <row r="479" spans="1:5">
      <c r="A479">
        <v>2</v>
      </c>
      <c r="B479">
        <v>3.3898305080000002</v>
      </c>
      <c r="C479">
        <v>64.63426321</v>
      </c>
      <c r="D479">
        <v>0.99984487499999997</v>
      </c>
      <c r="E479">
        <v>0.44555664099999998</v>
      </c>
    </row>
    <row r="480" spans="1:5">
      <c r="A480">
        <v>2</v>
      </c>
      <c r="B480">
        <v>3.3755274260000001</v>
      </c>
      <c r="C480">
        <v>64.655050000000003</v>
      </c>
      <c r="D480">
        <v>0.99983865000000005</v>
      </c>
      <c r="E480">
        <v>0.44097900400000001</v>
      </c>
    </row>
    <row r="481" spans="1:5">
      <c r="A481">
        <v>2</v>
      </c>
      <c r="B481">
        <v>3.361344538</v>
      </c>
      <c r="C481">
        <v>64.705950310000006</v>
      </c>
      <c r="D481">
        <v>0.99983542199999997</v>
      </c>
      <c r="E481">
        <v>0.43869018599999998</v>
      </c>
    </row>
    <row r="482" spans="1:5">
      <c r="A482">
        <v>2</v>
      </c>
      <c r="B482">
        <v>3.3472803350000002</v>
      </c>
      <c r="C482">
        <v>64.781904409999996</v>
      </c>
      <c r="D482">
        <v>0.99985131999999999</v>
      </c>
      <c r="E482">
        <v>0.43487548799999998</v>
      </c>
    </row>
    <row r="483" spans="1:5">
      <c r="A483">
        <v>2</v>
      </c>
      <c r="B483">
        <v>3.3333333330000001</v>
      </c>
      <c r="C483">
        <v>64.788038520000001</v>
      </c>
      <c r="D483">
        <v>0.99984832000000001</v>
      </c>
      <c r="E483">
        <v>0.43258667000000001</v>
      </c>
    </row>
    <row r="484" spans="1:5">
      <c r="A484">
        <v>2</v>
      </c>
      <c r="B484">
        <v>3.3195020749999999</v>
      </c>
      <c r="C484">
        <v>64.797255949999993</v>
      </c>
      <c r="D484">
        <v>0.99985426099999997</v>
      </c>
      <c r="E484">
        <v>0.42877197299999997</v>
      </c>
    </row>
    <row r="485" spans="1:5">
      <c r="A485">
        <v>2</v>
      </c>
      <c r="B485">
        <v>3.3057851239999998</v>
      </c>
      <c r="C485">
        <v>64.874838299999993</v>
      </c>
      <c r="D485">
        <v>0.99985295500000004</v>
      </c>
      <c r="E485">
        <v>0.42572021500000001</v>
      </c>
    </row>
    <row r="486" spans="1:5">
      <c r="A486">
        <v>2</v>
      </c>
      <c r="B486">
        <v>3.2921810699999998</v>
      </c>
      <c r="C486">
        <v>64.828122780000001</v>
      </c>
      <c r="D486">
        <v>0.99985784600000005</v>
      </c>
      <c r="E486">
        <v>0.42419433600000001</v>
      </c>
    </row>
    <row r="487" spans="1:5">
      <c r="A487">
        <v>2</v>
      </c>
      <c r="B487">
        <v>3.2786885250000002</v>
      </c>
      <c r="C487">
        <v>64.884242009999994</v>
      </c>
      <c r="D487">
        <v>0.99985282399999997</v>
      </c>
      <c r="E487">
        <v>0.42190551799999998</v>
      </c>
    </row>
    <row r="488" spans="1:5">
      <c r="A488">
        <v>2</v>
      </c>
      <c r="B488">
        <v>3.2653061220000001</v>
      </c>
      <c r="C488">
        <v>64.915735589999997</v>
      </c>
      <c r="D488">
        <v>0.99984558700000004</v>
      </c>
      <c r="E488">
        <v>0.41885376000000002</v>
      </c>
    </row>
    <row r="489" spans="1:5">
      <c r="A489">
        <v>2</v>
      </c>
      <c r="B489">
        <v>3.2520325200000002</v>
      </c>
      <c r="C489">
        <v>64.909418579999993</v>
      </c>
      <c r="D489">
        <v>0.99985368100000005</v>
      </c>
      <c r="E489">
        <v>0.41656494100000002</v>
      </c>
    </row>
    <row r="490" spans="1:5">
      <c r="A490">
        <v>2</v>
      </c>
      <c r="B490">
        <v>3.2388663969999998</v>
      </c>
      <c r="C490">
        <v>64.989049420000001</v>
      </c>
      <c r="D490">
        <v>0.99985014999999999</v>
      </c>
      <c r="E490">
        <v>0.41351318399999998</v>
      </c>
    </row>
    <row r="491" spans="1:5">
      <c r="A491">
        <v>2</v>
      </c>
      <c r="B491">
        <v>3.225806452</v>
      </c>
      <c r="C491">
        <v>65.008380070000001</v>
      </c>
      <c r="D491">
        <v>0.99986125199999998</v>
      </c>
      <c r="E491">
        <v>0.41046142600000002</v>
      </c>
    </row>
    <row r="492" spans="1:5">
      <c r="A492">
        <v>2</v>
      </c>
      <c r="B492">
        <v>3.212851406</v>
      </c>
      <c r="C492">
        <v>65.070167670000004</v>
      </c>
      <c r="D492">
        <v>0.99985938900000004</v>
      </c>
      <c r="E492">
        <v>0.40664672899999998</v>
      </c>
    </row>
    <row r="493" spans="1:5">
      <c r="A493">
        <v>2</v>
      </c>
      <c r="B493">
        <v>3.2</v>
      </c>
      <c r="C493">
        <v>65.103044019999999</v>
      </c>
      <c r="D493">
        <v>0.999858633</v>
      </c>
      <c r="E493">
        <v>0.40283203099999998</v>
      </c>
    </row>
    <row r="494" spans="1:5">
      <c r="A494">
        <v>2</v>
      </c>
      <c r="B494">
        <v>3.1872509959999999</v>
      </c>
      <c r="C494">
        <v>65.119575999999995</v>
      </c>
      <c r="D494">
        <v>0.99985977599999998</v>
      </c>
      <c r="E494">
        <v>0.40054321300000001</v>
      </c>
    </row>
    <row r="495" spans="1:5">
      <c r="A495">
        <v>2</v>
      </c>
      <c r="B495">
        <v>3.1746031750000001</v>
      </c>
      <c r="C495">
        <v>65.136171149999996</v>
      </c>
      <c r="D495">
        <v>0.99985586400000004</v>
      </c>
      <c r="E495">
        <v>0.399017334</v>
      </c>
    </row>
    <row r="496" spans="1:5">
      <c r="A496">
        <v>2</v>
      </c>
      <c r="B496">
        <v>3.1620553359999999</v>
      </c>
      <c r="C496">
        <v>65.193073740000003</v>
      </c>
      <c r="D496">
        <v>0.99985853099999999</v>
      </c>
      <c r="E496">
        <v>0.39520263700000002</v>
      </c>
    </row>
    <row r="497" spans="1:5">
      <c r="A497">
        <v>2</v>
      </c>
      <c r="B497">
        <v>3.1496062990000002</v>
      </c>
      <c r="C497">
        <v>65.267836770000002</v>
      </c>
      <c r="D497">
        <v>0.99986800200000003</v>
      </c>
      <c r="E497">
        <v>0.39215087900000001</v>
      </c>
    </row>
    <row r="498" spans="1:5">
      <c r="A498">
        <v>2</v>
      </c>
      <c r="B498">
        <v>3.137254902</v>
      </c>
      <c r="C498">
        <v>65.250731799999997</v>
      </c>
      <c r="D498">
        <v>0.99985907100000004</v>
      </c>
      <c r="E498">
        <v>0.38909912099999999</v>
      </c>
    </row>
    <row r="499" spans="1:5">
      <c r="A499">
        <v>2</v>
      </c>
      <c r="B499">
        <v>3.125</v>
      </c>
      <c r="C499">
        <v>65.281569410000003</v>
      </c>
      <c r="D499">
        <v>0.999865699</v>
      </c>
      <c r="E499">
        <v>0.38757324199999998</v>
      </c>
    </row>
    <row r="500" spans="1:5">
      <c r="A500">
        <v>3</v>
      </c>
      <c r="B500">
        <v>100</v>
      </c>
      <c r="C500">
        <v>37.971714650000003</v>
      </c>
      <c r="D500">
        <v>0.93799036899999999</v>
      </c>
      <c r="E500">
        <v>50.093587239999998</v>
      </c>
    </row>
    <row r="501" spans="1:5">
      <c r="A501">
        <v>3</v>
      </c>
      <c r="B501">
        <v>88.888888890000004</v>
      </c>
      <c r="C501">
        <v>39.335553249999997</v>
      </c>
      <c r="D501">
        <v>0.95264700199999996</v>
      </c>
      <c r="E501">
        <v>36.436462400000003</v>
      </c>
    </row>
    <row r="502" spans="1:5">
      <c r="A502">
        <v>3</v>
      </c>
      <c r="B502">
        <v>80</v>
      </c>
      <c r="C502">
        <v>40.103135229999999</v>
      </c>
      <c r="D502">
        <v>0.95975823699999996</v>
      </c>
      <c r="E502">
        <v>30.527750650000002</v>
      </c>
    </row>
    <row r="503" spans="1:5">
      <c r="A503">
        <v>3</v>
      </c>
      <c r="B503">
        <v>72.727272729999996</v>
      </c>
      <c r="C503">
        <v>40.870635100000001</v>
      </c>
      <c r="D503">
        <v>0.96569316100000002</v>
      </c>
      <c r="E503">
        <v>25.343322749999999</v>
      </c>
    </row>
    <row r="504" spans="1:5">
      <c r="A504">
        <v>3</v>
      </c>
      <c r="B504">
        <v>66.666666669999998</v>
      </c>
      <c r="C504">
        <v>41.500512030000003</v>
      </c>
      <c r="D504">
        <v>0.97000187299999996</v>
      </c>
      <c r="E504">
        <v>22.039794919999999</v>
      </c>
    </row>
    <row r="505" spans="1:5">
      <c r="A505">
        <v>3</v>
      </c>
      <c r="B505">
        <v>61.53846154</v>
      </c>
      <c r="C505">
        <v>41.951271259999999</v>
      </c>
      <c r="D505">
        <v>0.972776274</v>
      </c>
      <c r="E505">
        <v>19.911702470000002</v>
      </c>
    </row>
    <row r="506" spans="1:5">
      <c r="A506">
        <v>3</v>
      </c>
      <c r="B506">
        <v>57.142857139999997</v>
      </c>
      <c r="C506">
        <v>42.365223659999998</v>
      </c>
      <c r="D506">
        <v>0.97515190500000004</v>
      </c>
      <c r="E506">
        <v>18.088277179999999</v>
      </c>
    </row>
    <row r="507" spans="1:5">
      <c r="A507">
        <v>3</v>
      </c>
      <c r="B507">
        <v>53.333333330000002</v>
      </c>
      <c r="C507">
        <v>42.745285180000003</v>
      </c>
      <c r="D507">
        <v>0.97697901399999998</v>
      </c>
      <c r="E507">
        <v>16.477457680000001</v>
      </c>
    </row>
    <row r="508" spans="1:5">
      <c r="A508">
        <v>3</v>
      </c>
      <c r="B508">
        <v>50</v>
      </c>
      <c r="C508">
        <v>43.140496599999999</v>
      </c>
      <c r="D508">
        <v>0.97879907200000005</v>
      </c>
      <c r="E508">
        <v>15.03499349</v>
      </c>
    </row>
    <row r="509" spans="1:5">
      <c r="A509">
        <v>3</v>
      </c>
      <c r="B509">
        <v>47.058823529999998</v>
      </c>
      <c r="C509">
        <v>43.546753770000002</v>
      </c>
      <c r="D509">
        <v>0.98087007400000004</v>
      </c>
      <c r="E509">
        <v>13.7105306</v>
      </c>
    </row>
    <row r="510" spans="1:5">
      <c r="A510">
        <v>3</v>
      </c>
      <c r="B510">
        <v>44.444444439999998</v>
      </c>
      <c r="C510">
        <v>43.96330588</v>
      </c>
      <c r="D510">
        <v>0.98234267799999997</v>
      </c>
      <c r="E510">
        <v>12.528991700000001</v>
      </c>
    </row>
    <row r="511" spans="1:5">
      <c r="A511">
        <v>3</v>
      </c>
      <c r="B511">
        <v>42.10526316</v>
      </c>
      <c r="C511">
        <v>44.3409792</v>
      </c>
      <c r="D511">
        <v>0.98373335900000003</v>
      </c>
      <c r="E511">
        <v>11.4461263</v>
      </c>
    </row>
    <row r="512" spans="1:5">
      <c r="A512">
        <v>3</v>
      </c>
      <c r="B512">
        <v>40</v>
      </c>
      <c r="C512">
        <v>44.72538943</v>
      </c>
      <c r="D512">
        <v>0.98520440399999998</v>
      </c>
      <c r="E512">
        <v>10.471598309999999</v>
      </c>
    </row>
    <row r="513" spans="1:5">
      <c r="A513">
        <v>3</v>
      </c>
      <c r="B513">
        <v>38.095238100000003</v>
      </c>
      <c r="C513">
        <v>45.121928650000001</v>
      </c>
      <c r="D513">
        <v>0.98630123400000003</v>
      </c>
      <c r="E513">
        <v>9.5418294269999997</v>
      </c>
    </row>
    <row r="514" spans="1:5">
      <c r="A514">
        <v>3</v>
      </c>
      <c r="B514">
        <v>36.363636360000001</v>
      </c>
      <c r="C514">
        <v>45.513681910000003</v>
      </c>
      <c r="D514">
        <v>0.98746475499999997</v>
      </c>
      <c r="E514">
        <v>8.7209065760000009</v>
      </c>
    </row>
    <row r="515" spans="1:5">
      <c r="A515">
        <v>3</v>
      </c>
      <c r="B515">
        <v>34.782608699999997</v>
      </c>
      <c r="C515">
        <v>45.755604310000002</v>
      </c>
      <c r="D515">
        <v>0.98815111200000005</v>
      </c>
      <c r="E515">
        <v>8.2850138350000009</v>
      </c>
    </row>
    <row r="516" spans="1:5">
      <c r="A516">
        <v>3</v>
      </c>
      <c r="B516">
        <v>33.333333330000002</v>
      </c>
      <c r="C516">
        <v>45.937664589999997</v>
      </c>
      <c r="D516">
        <v>0.98857641100000004</v>
      </c>
      <c r="E516">
        <v>7.9208374020000001</v>
      </c>
    </row>
    <row r="517" spans="1:5">
      <c r="A517">
        <v>3</v>
      </c>
      <c r="B517">
        <v>32</v>
      </c>
      <c r="C517">
        <v>46.116258909999999</v>
      </c>
      <c r="D517">
        <v>0.98915107000000002</v>
      </c>
      <c r="E517">
        <v>7.5902303059999996</v>
      </c>
    </row>
    <row r="518" spans="1:5">
      <c r="A518">
        <v>3</v>
      </c>
      <c r="B518">
        <v>30.76923077</v>
      </c>
      <c r="C518">
        <v>46.27446089</v>
      </c>
      <c r="D518">
        <v>0.98942286099999999</v>
      </c>
      <c r="E518">
        <v>7.284037272</v>
      </c>
    </row>
    <row r="519" spans="1:5">
      <c r="A519">
        <v>3</v>
      </c>
      <c r="B519">
        <v>29.62962963</v>
      </c>
      <c r="C519">
        <v>46.468143079999997</v>
      </c>
      <c r="D519">
        <v>0.98993879500000004</v>
      </c>
      <c r="E519">
        <v>6.9986979170000003</v>
      </c>
    </row>
    <row r="520" spans="1:5">
      <c r="A520">
        <v>3</v>
      </c>
      <c r="B520">
        <v>28.571428569999998</v>
      </c>
      <c r="C520">
        <v>46.617643520000001</v>
      </c>
      <c r="D520">
        <v>0.99024512600000003</v>
      </c>
      <c r="E520">
        <v>6.7352294920000002</v>
      </c>
    </row>
    <row r="521" spans="1:5">
      <c r="A521">
        <v>3</v>
      </c>
      <c r="B521">
        <v>27.586206900000001</v>
      </c>
      <c r="C521">
        <v>46.782227730000002</v>
      </c>
      <c r="D521">
        <v>0.99060968000000005</v>
      </c>
      <c r="E521">
        <v>6.4875284830000002</v>
      </c>
    </row>
    <row r="522" spans="1:5">
      <c r="A522">
        <v>3</v>
      </c>
      <c r="B522">
        <v>26.666666670000001</v>
      </c>
      <c r="C522">
        <v>46.953144100000003</v>
      </c>
      <c r="D522">
        <v>0.99111880200000002</v>
      </c>
      <c r="E522">
        <v>6.2555948890000002</v>
      </c>
    </row>
    <row r="523" spans="1:5">
      <c r="A523">
        <v>3</v>
      </c>
      <c r="B523">
        <v>25.80645161</v>
      </c>
      <c r="C523">
        <v>47.110633909999997</v>
      </c>
      <c r="D523">
        <v>0.99134046799999997</v>
      </c>
      <c r="E523">
        <v>6.0470581049999996</v>
      </c>
    </row>
    <row r="524" spans="1:5">
      <c r="A524">
        <v>3</v>
      </c>
      <c r="B524">
        <v>25</v>
      </c>
      <c r="C524">
        <v>47.226867570000003</v>
      </c>
      <c r="D524">
        <v>0.99146314499999999</v>
      </c>
      <c r="E524">
        <v>5.8461507160000004</v>
      </c>
    </row>
    <row r="525" spans="1:5">
      <c r="A525">
        <v>3</v>
      </c>
      <c r="B525">
        <v>24.242424239999998</v>
      </c>
      <c r="C525">
        <v>47.419092390000003</v>
      </c>
      <c r="D525">
        <v>0.99194797700000004</v>
      </c>
      <c r="E525">
        <v>5.6498209639999999</v>
      </c>
    </row>
    <row r="526" spans="1:5">
      <c r="A526">
        <v>3</v>
      </c>
      <c r="B526">
        <v>23.529411759999999</v>
      </c>
      <c r="C526">
        <v>47.528922190000003</v>
      </c>
      <c r="D526">
        <v>0.99210845800000003</v>
      </c>
      <c r="E526">
        <v>5.4753621419999998</v>
      </c>
    </row>
    <row r="527" spans="1:5">
      <c r="A527">
        <v>3</v>
      </c>
      <c r="B527">
        <v>22.85714286</v>
      </c>
      <c r="C527">
        <v>47.652925310000001</v>
      </c>
      <c r="D527">
        <v>0.99234914200000002</v>
      </c>
      <c r="E527">
        <v>5.3054809570000003</v>
      </c>
    </row>
    <row r="528" spans="1:5">
      <c r="A528">
        <v>3</v>
      </c>
      <c r="B528">
        <v>22.222222219999999</v>
      </c>
      <c r="C528">
        <v>47.775441180000001</v>
      </c>
      <c r="D528">
        <v>0.99252799700000005</v>
      </c>
      <c r="E528">
        <v>5.1472981769999997</v>
      </c>
    </row>
    <row r="529" spans="1:5">
      <c r="A529">
        <v>3</v>
      </c>
      <c r="B529">
        <v>21.621621619999999</v>
      </c>
      <c r="C529">
        <v>47.917194299999998</v>
      </c>
      <c r="D529">
        <v>0.99271028299999997</v>
      </c>
      <c r="E529">
        <v>4.9880981450000004</v>
      </c>
    </row>
    <row r="530" spans="1:5">
      <c r="A530">
        <v>3</v>
      </c>
      <c r="B530">
        <v>21.05263158</v>
      </c>
      <c r="C530">
        <v>48.022750420000001</v>
      </c>
      <c r="D530">
        <v>0.99291822100000005</v>
      </c>
      <c r="E530">
        <v>4.8446655270000001</v>
      </c>
    </row>
    <row r="531" spans="1:5">
      <c r="A531">
        <v>3</v>
      </c>
      <c r="B531">
        <v>20.512820510000001</v>
      </c>
      <c r="C531">
        <v>48.186560110000002</v>
      </c>
      <c r="D531">
        <v>0.99324256300000002</v>
      </c>
      <c r="E531">
        <v>4.7124226890000003</v>
      </c>
    </row>
    <row r="532" spans="1:5">
      <c r="A532">
        <v>3</v>
      </c>
      <c r="B532">
        <v>20</v>
      </c>
      <c r="C532">
        <v>48.311375550000001</v>
      </c>
      <c r="D532">
        <v>0.99335411900000004</v>
      </c>
      <c r="E532">
        <v>4.581197103</v>
      </c>
    </row>
    <row r="533" spans="1:5">
      <c r="A533">
        <v>3</v>
      </c>
      <c r="B533">
        <v>19.512195120000001</v>
      </c>
      <c r="C533">
        <v>48.409818680000001</v>
      </c>
      <c r="D533">
        <v>0.99348080699999997</v>
      </c>
      <c r="E533">
        <v>4.4611612960000002</v>
      </c>
    </row>
    <row r="534" spans="1:5">
      <c r="A534">
        <v>3</v>
      </c>
      <c r="B534">
        <v>19.047619050000002</v>
      </c>
      <c r="C534">
        <v>48.517059099999997</v>
      </c>
      <c r="D534">
        <v>0.9937433</v>
      </c>
      <c r="E534">
        <v>4.3497721350000003</v>
      </c>
    </row>
    <row r="535" spans="1:5">
      <c r="A535">
        <v>3</v>
      </c>
      <c r="B535">
        <v>18.60465116</v>
      </c>
      <c r="C535">
        <v>48.619888889999999</v>
      </c>
      <c r="D535">
        <v>0.99392646100000004</v>
      </c>
      <c r="E535">
        <v>4.2368570959999996</v>
      </c>
    </row>
    <row r="536" spans="1:5">
      <c r="A536">
        <v>3</v>
      </c>
      <c r="B536">
        <v>18.18181818</v>
      </c>
      <c r="C536">
        <v>48.751202130000003</v>
      </c>
      <c r="D536">
        <v>0.99402220699999999</v>
      </c>
      <c r="E536">
        <v>4.1336059570000003</v>
      </c>
    </row>
    <row r="537" spans="1:5">
      <c r="A537">
        <v>3</v>
      </c>
      <c r="B537">
        <v>17.777777780000001</v>
      </c>
      <c r="C537">
        <v>48.852751339999998</v>
      </c>
      <c r="D537">
        <v>0.99402399699999999</v>
      </c>
      <c r="E537">
        <v>4.0293375649999996</v>
      </c>
    </row>
    <row r="538" spans="1:5">
      <c r="A538">
        <v>3</v>
      </c>
      <c r="B538">
        <v>17.391304349999999</v>
      </c>
      <c r="C538">
        <v>48.95224597</v>
      </c>
      <c r="D538">
        <v>0.99427838400000002</v>
      </c>
      <c r="E538">
        <v>3.9352416990000001</v>
      </c>
    </row>
    <row r="539" spans="1:5">
      <c r="A539">
        <v>3</v>
      </c>
      <c r="B539">
        <v>17.0212766</v>
      </c>
      <c r="C539">
        <v>49.084672249999997</v>
      </c>
      <c r="D539">
        <v>0.99439249799999996</v>
      </c>
      <c r="E539">
        <v>3.8467407229999999</v>
      </c>
    </row>
    <row r="540" spans="1:5">
      <c r="A540">
        <v>3</v>
      </c>
      <c r="B540">
        <v>16.666666670000001</v>
      </c>
      <c r="C540">
        <v>49.168769249999997</v>
      </c>
      <c r="D540">
        <v>0.994469296</v>
      </c>
      <c r="E540">
        <v>3.757222493</v>
      </c>
    </row>
    <row r="541" spans="1:5">
      <c r="A541">
        <v>3</v>
      </c>
      <c r="B541">
        <v>16.326530609999999</v>
      </c>
      <c r="C541">
        <v>49.251266309999998</v>
      </c>
      <c r="D541">
        <v>0.99464199499999995</v>
      </c>
      <c r="E541">
        <v>3.670756022</v>
      </c>
    </row>
    <row r="542" spans="1:5">
      <c r="A542">
        <v>3</v>
      </c>
      <c r="B542">
        <v>16</v>
      </c>
      <c r="C542">
        <v>49.403757880000001</v>
      </c>
      <c r="D542">
        <v>0.99486388100000001</v>
      </c>
      <c r="E542">
        <v>3.586324056</v>
      </c>
    </row>
    <row r="543" spans="1:5">
      <c r="A543">
        <v>3</v>
      </c>
      <c r="B543">
        <v>15.686274510000001</v>
      </c>
      <c r="C543">
        <v>49.518894770000003</v>
      </c>
      <c r="D543">
        <v>0.99497932899999997</v>
      </c>
      <c r="E543">
        <v>3.5064697269999998</v>
      </c>
    </row>
    <row r="544" spans="1:5">
      <c r="A544">
        <v>3</v>
      </c>
      <c r="B544">
        <v>15.38461538</v>
      </c>
      <c r="C544">
        <v>49.601504239999997</v>
      </c>
      <c r="D544">
        <v>0.99509619900000001</v>
      </c>
      <c r="E544">
        <v>3.4296671550000002</v>
      </c>
    </row>
    <row r="545" spans="1:5">
      <c r="A545">
        <v>3</v>
      </c>
      <c r="B545">
        <v>15.09433962</v>
      </c>
      <c r="C545">
        <v>49.688655300000001</v>
      </c>
      <c r="D545">
        <v>0.99521057199999996</v>
      </c>
      <c r="E545">
        <v>3.356933594</v>
      </c>
    </row>
    <row r="546" spans="1:5">
      <c r="A546">
        <v>3</v>
      </c>
      <c r="B546">
        <v>14.81481481</v>
      </c>
      <c r="C546">
        <v>49.781175099999999</v>
      </c>
      <c r="D546">
        <v>0.99526270900000002</v>
      </c>
      <c r="E546">
        <v>3.2882690430000001</v>
      </c>
    </row>
    <row r="547" spans="1:5">
      <c r="A547">
        <v>3</v>
      </c>
      <c r="B547">
        <v>14.545454550000001</v>
      </c>
      <c r="C547">
        <v>49.818351069999999</v>
      </c>
      <c r="D547">
        <v>0.99528150900000001</v>
      </c>
      <c r="E547">
        <v>3.2267252599999998</v>
      </c>
    </row>
    <row r="548" spans="1:5">
      <c r="A548">
        <v>3</v>
      </c>
      <c r="B548">
        <v>14.28571429</v>
      </c>
      <c r="C548">
        <v>49.902929970000002</v>
      </c>
      <c r="D548">
        <v>0.99545409299999998</v>
      </c>
      <c r="E548">
        <v>3.1656901039999998</v>
      </c>
    </row>
    <row r="549" spans="1:5">
      <c r="A549">
        <v>3</v>
      </c>
      <c r="B549">
        <v>14.03508772</v>
      </c>
      <c r="C549">
        <v>50.013042249999998</v>
      </c>
      <c r="D549">
        <v>0.99546904599999997</v>
      </c>
      <c r="E549">
        <v>3.1010945639999998</v>
      </c>
    </row>
    <row r="550" spans="1:5">
      <c r="A550">
        <v>3</v>
      </c>
      <c r="B550">
        <v>13.79310345</v>
      </c>
      <c r="C550">
        <v>50.098306010000002</v>
      </c>
      <c r="D550">
        <v>0.99558072900000005</v>
      </c>
      <c r="E550">
        <v>3.0436197919999999</v>
      </c>
    </row>
    <row r="551" spans="1:5">
      <c r="A551">
        <v>3</v>
      </c>
      <c r="B551">
        <v>13.559322030000001</v>
      </c>
      <c r="C551">
        <v>50.227061900000002</v>
      </c>
      <c r="D551">
        <v>0.99570772900000004</v>
      </c>
      <c r="E551">
        <v>2.9841105140000002</v>
      </c>
    </row>
    <row r="552" spans="1:5">
      <c r="A552">
        <v>3</v>
      </c>
      <c r="B552">
        <v>13.33333333</v>
      </c>
      <c r="C552">
        <v>50.288704869999997</v>
      </c>
      <c r="D552">
        <v>0.99575194600000005</v>
      </c>
      <c r="E552">
        <v>2.932230632</v>
      </c>
    </row>
    <row r="553" spans="1:5">
      <c r="A553">
        <v>3</v>
      </c>
      <c r="B553">
        <v>13.114754100000001</v>
      </c>
      <c r="C553">
        <v>50.301248389999998</v>
      </c>
      <c r="D553">
        <v>0.99578893300000004</v>
      </c>
      <c r="E553">
        <v>2.8803507490000002</v>
      </c>
    </row>
    <row r="554" spans="1:5">
      <c r="A554">
        <v>3</v>
      </c>
      <c r="B554">
        <v>12.90322581</v>
      </c>
      <c r="C554">
        <v>50.412213440000002</v>
      </c>
      <c r="D554">
        <v>0.99591471099999995</v>
      </c>
      <c r="E554">
        <v>2.83203125</v>
      </c>
    </row>
    <row r="555" spans="1:5">
      <c r="A555">
        <v>3</v>
      </c>
      <c r="B555">
        <v>12.6984127</v>
      </c>
      <c r="C555">
        <v>50.495139119999997</v>
      </c>
      <c r="D555">
        <v>0.99601316399999995</v>
      </c>
      <c r="E555">
        <v>2.7847290039999999</v>
      </c>
    </row>
    <row r="556" spans="1:5">
      <c r="A556">
        <v>3</v>
      </c>
      <c r="B556">
        <v>12.5</v>
      </c>
      <c r="C556">
        <v>50.578514599999998</v>
      </c>
      <c r="D556">
        <v>0.99596016499999995</v>
      </c>
      <c r="E556">
        <v>2.7384440099999998</v>
      </c>
    </row>
    <row r="557" spans="1:5">
      <c r="A557">
        <v>3</v>
      </c>
      <c r="B557">
        <v>12.30769231</v>
      </c>
      <c r="C557">
        <v>50.65379678</v>
      </c>
      <c r="D557">
        <v>0.99613095100000004</v>
      </c>
      <c r="E557">
        <v>2.6896158849999998</v>
      </c>
    </row>
    <row r="558" spans="1:5">
      <c r="A558">
        <v>3</v>
      </c>
      <c r="B558">
        <v>12.121212119999999</v>
      </c>
      <c r="C558">
        <v>50.720049709999998</v>
      </c>
      <c r="D558">
        <v>0.99621257500000004</v>
      </c>
      <c r="E558">
        <v>2.640279134</v>
      </c>
    </row>
    <row r="559" spans="1:5">
      <c r="A559">
        <v>3</v>
      </c>
      <c r="B559">
        <v>11.94029851</v>
      </c>
      <c r="C559">
        <v>50.73740608</v>
      </c>
      <c r="D559">
        <v>0.996213138</v>
      </c>
      <c r="E559">
        <v>2.596537272</v>
      </c>
    </row>
    <row r="560" spans="1:5">
      <c r="A560">
        <v>3</v>
      </c>
      <c r="B560">
        <v>11.764705879999999</v>
      </c>
      <c r="C560">
        <v>50.889680669999997</v>
      </c>
      <c r="D560">
        <v>0.99632063599999998</v>
      </c>
      <c r="E560">
        <v>2.5507609050000002</v>
      </c>
    </row>
    <row r="561" spans="1:5">
      <c r="A561">
        <v>3</v>
      </c>
      <c r="B561">
        <v>11.594202900000001</v>
      </c>
      <c r="C561">
        <v>50.937600009999997</v>
      </c>
      <c r="D561">
        <v>0.99634540299999996</v>
      </c>
      <c r="E561">
        <v>2.5029500329999999</v>
      </c>
    </row>
    <row r="562" spans="1:5">
      <c r="A562">
        <v>3</v>
      </c>
      <c r="B562">
        <v>11.42857143</v>
      </c>
      <c r="C562">
        <v>50.975707399999997</v>
      </c>
      <c r="D562">
        <v>0.99633467499999995</v>
      </c>
      <c r="E562">
        <v>2.4622599279999999</v>
      </c>
    </row>
    <row r="563" spans="1:5">
      <c r="A563">
        <v>3</v>
      </c>
      <c r="B563">
        <v>11.26760563</v>
      </c>
      <c r="C563">
        <v>51.051382029999999</v>
      </c>
      <c r="D563">
        <v>0.99643927600000004</v>
      </c>
      <c r="E563">
        <v>2.4271647139999999</v>
      </c>
    </row>
    <row r="564" spans="1:5">
      <c r="A564">
        <v>3</v>
      </c>
      <c r="B564">
        <v>11.11111111</v>
      </c>
      <c r="C564">
        <v>51.13951342</v>
      </c>
      <c r="D564">
        <v>0.99645148699999997</v>
      </c>
      <c r="E564">
        <v>2.3885091150000002</v>
      </c>
    </row>
    <row r="565" spans="1:5">
      <c r="A565">
        <v>3</v>
      </c>
      <c r="B565">
        <v>10.958904110000001</v>
      </c>
      <c r="C565">
        <v>51.254974089999997</v>
      </c>
      <c r="D565">
        <v>0.99664033699999999</v>
      </c>
      <c r="E565">
        <v>2.3483276370000001</v>
      </c>
    </row>
    <row r="566" spans="1:5">
      <c r="A566">
        <v>3</v>
      </c>
      <c r="B566">
        <v>10.81081081</v>
      </c>
      <c r="C566">
        <v>51.291591339999997</v>
      </c>
      <c r="D566">
        <v>0.99658603999999995</v>
      </c>
      <c r="E566">
        <v>2.3122151689999999</v>
      </c>
    </row>
    <row r="567" spans="1:5">
      <c r="A567">
        <v>3</v>
      </c>
      <c r="B567">
        <v>10.66666667</v>
      </c>
      <c r="C567">
        <v>51.3635327</v>
      </c>
      <c r="D567">
        <v>0.99666696899999996</v>
      </c>
      <c r="E567">
        <v>2.2776285810000001</v>
      </c>
    </row>
    <row r="568" spans="1:5">
      <c r="A568">
        <v>3</v>
      </c>
      <c r="B568">
        <v>10.52631579</v>
      </c>
      <c r="C568">
        <v>51.455453290000001</v>
      </c>
      <c r="D568">
        <v>0.99668435700000002</v>
      </c>
      <c r="E568">
        <v>2.2471110030000001</v>
      </c>
    </row>
    <row r="569" spans="1:5">
      <c r="A569">
        <v>3</v>
      </c>
      <c r="B569">
        <v>10.38961039</v>
      </c>
      <c r="C569">
        <v>51.504170440000003</v>
      </c>
      <c r="D569">
        <v>0.99677455100000001</v>
      </c>
      <c r="E569">
        <v>2.2160847979999998</v>
      </c>
    </row>
    <row r="570" spans="1:5">
      <c r="A570">
        <v>3</v>
      </c>
      <c r="B570">
        <v>10.256410259999999</v>
      </c>
      <c r="C570">
        <v>51.558252240000002</v>
      </c>
      <c r="D570">
        <v>0.99681757199999999</v>
      </c>
      <c r="E570">
        <v>2.1840413409999999</v>
      </c>
    </row>
    <row r="571" spans="1:5">
      <c r="A571">
        <v>3</v>
      </c>
      <c r="B571">
        <v>10.126582279999999</v>
      </c>
      <c r="C571">
        <v>51.597382760000002</v>
      </c>
      <c r="D571">
        <v>0.99688485000000004</v>
      </c>
      <c r="E571">
        <v>2.1514892579999998</v>
      </c>
    </row>
    <row r="572" spans="1:5">
      <c r="A572">
        <v>3</v>
      </c>
      <c r="B572">
        <v>10</v>
      </c>
      <c r="C572">
        <v>51.684971779999998</v>
      </c>
      <c r="D572">
        <v>0.99685156900000005</v>
      </c>
      <c r="E572">
        <v>2.1194458009999999</v>
      </c>
    </row>
    <row r="573" spans="1:5">
      <c r="A573">
        <v>3</v>
      </c>
      <c r="B573">
        <v>9.8765432099999995</v>
      </c>
      <c r="C573">
        <v>51.79773445</v>
      </c>
      <c r="D573">
        <v>0.99694906599999999</v>
      </c>
      <c r="E573">
        <v>2.088419596</v>
      </c>
    </row>
    <row r="574" spans="1:5">
      <c r="A574">
        <v>3</v>
      </c>
      <c r="B574">
        <v>9.7560975610000007</v>
      </c>
      <c r="C574">
        <v>51.811786550000001</v>
      </c>
      <c r="D574">
        <v>0.99704736699999996</v>
      </c>
      <c r="E574">
        <v>2.0599365230000002</v>
      </c>
    </row>
    <row r="575" spans="1:5">
      <c r="A575">
        <v>3</v>
      </c>
      <c r="B575">
        <v>9.6385542169999994</v>
      </c>
      <c r="C575">
        <v>51.831474040000003</v>
      </c>
      <c r="D575">
        <v>0.99696911899999996</v>
      </c>
      <c r="E575">
        <v>2.0268758139999998</v>
      </c>
    </row>
    <row r="576" spans="1:5">
      <c r="A576">
        <v>3</v>
      </c>
      <c r="B576">
        <v>9.5238095240000007</v>
      </c>
      <c r="C576">
        <v>51.964307740000002</v>
      </c>
      <c r="D576">
        <v>0.99714003500000004</v>
      </c>
      <c r="E576">
        <v>1.9948323569999999</v>
      </c>
    </row>
    <row r="577" spans="1:5">
      <c r="A577">
        <v>3</v>
      </c>
      <c r="B577">
        <v>9.4117647059999996</v>
      </c>
      <c r="C577">
        <v>52.034558629999999</v>
      </c>
      <c r="D577">
        <v>0.99701240800000002</v>
      </c>
      <c r="E577">
        <v>1.965332031</v>
      </c>
    </row>
    <row r="578" spans="1:5">
      <c r="A578">
        <v>3</v>
      </c>
      <c r="B578">
        <v>9.3023255809999998</v>
      </c>
      <c r="C578">
        <v>52.109938630000002</v>
      </c>
      <c r="D578">
        <v>0.99722863100000003</v>
      </c>
      <c r="E578">
        <v>1.938374837</v>
      </c>
    </row>
    <row r="579" spans="1:5">
      <c r="A579">
        <v>3</v>
      </c>
      <c r="B579">
        <v>9.1954022989999995</v>
      </c>
      <c r="C579">
        <v>52.101828859999998</v>
      </c>
      <c r="D579">
        <v>0.99725174500000002</v>
      </c>
      <c r="E579">
        <v>1.9119262699999999</v>
      </c>
    </row>
    <row r="580" spans="1:5">
      <c r="A580">
        <v>3</v>
      </c>
      <c r="B580">
        <v>9.0909090910000003</v>
      </c>
      <c r="C580">
        <v>52.226285709999999</v>
      </c>
      <c r="D580">
        <v>0.99725780799999997</v>
      </c>
      <c r="E580">
        <v>1.8814086910000001</v>
      </c>
    </row>
    <row r="581" spans="1:5">
      <c r="A581">
        <v>3</v>
      </c>
      <c r="B581">
        <v>8.9887640449999999</v>
      </c>
      <c r="C581">
        <v>52.272473130000002</v>
      </c>
      <c r="D581">
        <v>0.99723068999999998</v>
      </c>
      <c r="E581">
        <v>1.855977376</v>
      </c>
    </row>
    <row r="582" spans="1:5">
      <c r="A582">
        <v>3</v>
      </c>
      <c r="B582">
        <v>8.8888888890000004</v>
      </c>
      <c r="C582">
        <v>52.346185550000001</v>
      </c>
      <c r="D582">
        <v>0.997307991</v>
      </c>
      <c r="E582">
        <v>1.8295288089999999</v>
      </c>
    </row>
    <row r="583" spans="1:5">
      <c r="A583">
        <v>3</v>
      </c>
      <c r="B583">
        <v>8.7912087910000007</v>
      </c>
      <c r="C583">
        <v>52.426156669999997</v>
      </c>
      <c r="D583">
        <v>0.99736711700000003</v>
      </c>
      <c r="E583">
        <v>1.8010457360000001</v>
      </c>
    </row>
    <row r="584" spans="1:5">
      <c r="A584">
        <v>3</v>
      </c>
      <c r="B584">
        <v>8.6956521739999992</v>
      </c>
      <c r="C584">
        <v>52.520354910000002</v>
      </c>
      <c r="D584">
        <v>0.99741543899999996</v>
      </c>
      <c r="E584">
        <v>1.7776489259999999</v>
      </c>
    </row>
    <row r="585" spans="1:5">
      <c r="A585">
        <v>3</v>
      </c>
      <c r="B585">
        <v>8.6021505380000001</v>
      </c>
      <c r="C585">
        <v>52.497473360000001</v>
      </c>
      <c r="D585">
        <v>0.99742541100000004</v>
      </c>
      <c r="E585">
        <v>1.755269368</v>
      </c>
    </row>
    <row r="586" spans="1:5">
      <c r="A586">
        <v>3</v>
      </c>
      <c r="B586">
        <v>8.5106382979999999</v>
      </c>
      <c r="C586">
        <v>52.54958568</v>
      </c>
      <c r="D586">
        <v>0.99751761999999999</v>
      </c>
      <c r="E586">
        <v>1.7318725589999999</v>
      </c>
    </row>
    <row r="587" spans="1:5">
      <c r="A587">
        <v>3</v>
      </c>
      <c r="B587">
        <v>8.4210526320000003</v>
      </c>
      <c r="C587">
        <v>52.654409909999998</v>
      </c>
      <c r="D587">
        <v>0.99751846499999997</v>
      </c>
      <c r="E587">
        <v>1.704915365</v>
      </c>
    </row>
    <row r="588" spans="1:5">
      <c r="A588">
        <v>3</v>
      </c>
      <c r="B588">
        <v>8.3333333330000006</v>
      </c>
      <c r="C588">
        <v>52.670589679999999</v>
      </c>
      <c r="D588">
        <v>0.99753960200000003</v>
      </c>
      <c r="E588">
        <v>1.684570313</v>
      </c>
    </row>
    <row r="589" spans="1:5">
      <c r="A589">
        <v>3</v>
      </c>
      <c r="B589">
        <v>8.2474226799999997</v>
      </c>
      <c r="C589">
        <v>52.776287719999999</v>
      </c>
      <c r="D589">
        <v>0.99759400200000004</v>
      </c>
      <c r="E589">
        <v>1.66422526</v>
      </c>
    </row>
    <row r="590" spans="1:5">
      <c r="A590">
        <v>3</v>
      </c>
      <c r="B590">
        <v>8.1632653059999996</v>
      </c>
      <c r="C590">
        <v>52.806715680000003</v>
      </c>
      <c r="D590">
        <v>0.99760990999999999</v>
      </c>
      <c r="E590">
        <v>1.641845703</v>
      </c>
    </row>
    <row r="591" spans="1:5">
      <c r="A591">
        <v>3</v>
      </c>
      <c r="B591">
        <v>8.0808080810000007</v>
      </c>
      <c r="C591">
        <v>52.864078200000002</v>
      </c>
      <c r="D591">
        <v>0.99765645000000003</v>
      </c>
      <c r="E591">
        <v>1.62302653</v>
      </c>
    </row>
    <row r="592" spans="1:5">
      <c r="A592">
        <v>3</v>
      </c>
      <c r="B592">
        <v>8</v>
      </c>
      <c r="C592">
        <v>52.911037980000003</v>
      </c>
      <c r="D592">
        <v>0.99768007000000003</v>
      </c>
      <c r="E592">
        <v>1.6016642249999999</v>
      </c>
    </row>
    <row r="593" spans="1:5">
      <c r="A593">
        <v>3</v>
      </c>
      <c r="B593">
        <v>7.9207920789999999</v>
      </c>
      <c r="C593">
        <v>52.93761508</v>
      </c>
      <c r="D593">
        <v>0.99773203600000004</v>
      </c>
      <c r="E593">
        <v>1.5823364259999999</v>
      </c>
    </row>
    <row r="594" spans="1:5">
      <c r="A594">
        <v>3</v>
      </c>
      <c r="B594">
        <v>7.8431372550000003</v>
      </c>
      <c r="C594">
        <v>53.068036309999997</v>
      </c>
      <c r="D594">
        <v>0.99778391099999997</v>
      </c>
      <c r="E594">
        <v>1.565551758</v>
      </c>
    </row>
    <row r="595" spans="1:5">
      <c r="A595">
        <v>3</v>
      </c>
      <c r="B595">
        <v>7.7669902909999999</v>
      </c>
      <c r="C595">
        <v>53.081897339999998</v>
      </c>
      <c r="D595">
        <v>0.99773844700000003</v>
      </c>
      <c r="E595">
        <v>1.5457153320000001</v>
      </c>
    </row>
    <row r="596" spans="1:5">
      <c r="A596">
        <v>3</v>
      </c>
      <c r="B596">
        <v>7.692307692</v>
      </c>
      <c r="C596">
        <v>53.138417840000002</v>
      </c>
      <c r="D596">
        <v>0.99774604</v>
      </c>
      <c r="E596">
        <v>1.5274047850000001</v>
      </c>
    </row>
    <row r="597" spans="1:5">
      <c r="A597">
        <v>3</v>
      </c>
      <c r="B597">
        <v>7.6190476189999998</v>
      </c>
      <c r="C597">
        <v>53.133382539999999</v>
      </c>
      <c r="D597">
        <v>0.99781293299999996</v>
      </c>
      <c r="E597">
        <v>1.510620117</v>
      </c>
    </row>
    <row r="598" spans="1:5">
      <c r="A598">
        <v>3</v>
      </c>
      <c r="B598">
        <v>7.5471698109999998</v>
      </c>
      <c r="C598">
        <v>53.234570830000003</v>
      </c>
      <c r="D598">
        <v>0.99781543500000003</v>
      </c>
      <c r="E598">
        <v>1.49230957</v>
      </c>
    </row>
    <row r="599" spans="1:5">
      <c r="A599">
        <v>3</v>
      </c>
      <c r="B599">
        <v>7.4766355139999998</v>
      </c>
      <c r="C599">
        <v>53.245100229999998</v>
      </c>
      <c r="D599">
        <v>0.99785264299999998</v>
      </c>
      <c r="E599">
        <v>1.4724731449999999</v>
      </c>
    </row>
    <row r="600" spans="1:5">
      <c r="A600">
        <v>3</v>
      </c>
      <c r="B600">
        <v>7.407407407</v>
      </c>
      <c r="C600">
        <v>53.308600089999999</v>
      </c>
      <c r="D600">
        <v>0.99787463200000004</v>
      </c>
      <c r="E600">
        <v>1.455688477</v>
      </c>
    </row>
    <row r="601" spans="1:5">
      <c r="A601">
        <v>3</v>
      </c>
      <c r="B601">
        <v>7.3394495409999996</v>
      </c>
      <c r="C601">
        <v>53.320405139999998</v>
      </c>
      <c r="D601">
        <v>0.99791298500000003</v>
      </c>
      <c r="E601">
        <v>1.438395182</v>
      </c>
    </row>
    <row r="602" spans="1:5">
      <c r="A602">
        <v>3</v>
      </c>
      <c r="B602">
        <v>7.2727272730000001</v>
      </c>
      <c r="C602">
        <v>53.448138219999997</v>
      </c>
      <c r="D602">
        <v>0.99794048800000001</v>
      </c>
      <c r="E602">
        <v>1.4170328780000001</v>
      </c>
    </row>
    <row r="603" spans="1:5">
      <c r="A603">
        <v>3</v>
      </c>
      <c r="B603">
        <v>7.2072072069999997</v>
      </c>
      <c r="C603">
        <v>53.448589130000002</v>
      </c>
      <c r="D603">
        <v>0.99797212400000002</v>
      </c>
      <c r="E603">
        <v>1.40024821</v>
      </c>
    </row>
    <row r="604" spans="1:5">
      <c r="A604">
        <v>3</v>
      </c>
      <c r="B604">
        <v>7.1428571429999996</v>
      </c>
      <c r="C604">
        <v>53.52868763</v>
      </c>
      <c r="D604">
        <v>0.998061643</v>
      </c>
      <c r="E604">
        <v>1.385498047</v>
      </c>
    </row>
    <row r="605" spans="1:5">
      <c r="A605">
        <v>3</v>
      </c>
      <c r="B605">
        <v>7.079646018</v>
      </c>
      <c r="C605">
        <v>53.544793929999997</v>
      </c>
      <c r="D605">
        <v>0.99790815799999999</v>
      </c>
      <c r="E605">
        <v>1.3661702469999999</v>
      </c>
    </row>
    <row r="606" spans="1:5">
      <c r="A606">
        <v>3</v>
      </c>
      <c r="B606">
        <v>7.01754386</v>
      </c>
      <c r="C606">
        <v>53.591376830000002</v>
      </c>
      <c r="D606">
        <v>0.99801808299999994</v>
      </c>
      <c r="E606">
        <v>1.351928711</v>
      </c>
    </row>
    <row r="607" spans="1:5">
      <c r="A607">
        <v>3</v>
      </c>
      <c r="B607">
        <v>6.9565217390000003</v>
      </c>
      <c r="C607">
        <v>53.670617399999998</v>
      </c>
      <c r="D607">
        <v>0.998061957</v>
      </c>
      <c r="E607">
        <v>1.337687174</v>
      </c>
    </row>
    <row r="608" spans="1:5">
      <c r="A608">
        <v>3</v>
      </c>
      <c r="B608">
        <v>6.896551724</v>
      </c>
      <c r="C608">
        <v>53.695604959999997</v>
      </c>
      <c r="D608">
        <v>0.99804280199999995</v>
      </c>
      <c r="E608">
        <v>1.324462891</v>
      </c>
    </row>
    <row r="609" spans="1:5">
      <c r="A609">
        <v>3</v>
      </c>
      <c r="B609">
        <v>6.8376068380000001</v>
      </c>
      <c r="C609">
        <v>53.784576659999999</v>
      </c>
      <c r="D609">
        <v>0.99804687400000003</v>
      </c>
      <c r="E609">
        <v>1.3127644860000001</v>
      </c>
    </row>
    <row r="610" spans="1:5">
      <c r="A610">
        <v>3</v>
      </c>
      <c r="B610">
        <v>6.7796610169999996</v>
      </c>
      <c r="C610">
        <v>53.732996849999999</v>
      </c>
      <c r="D610">
        <v>0.99806001799999999</v>
      </c>
      <c r="E610">
        <v>1.300048828</v>
      </c>
    </row>
    <row r="611" spans="1:5">
      <c r="A611">
        <v>3</v>
      </c>
      <c r="B611">
        <v>6.722689076</v>
      </c>
      <c r="C611">
        <v>53.848379690000002</v>
      </c>
      <c r="D611">
        <v>0.99808990600000003</v>
      </c>
      <c r="E611">
        <v>1.284790039</v>
      </c>
    </row>
    <row r="612" spans="1:5">
      <c r="A612">
        <v>3</v>
      </c>
      <c r="B612">
        <v>6.6666666670000003</v>
      </c>
      <c r="C612">
        <v>53.851594579999997</v>
      </c>
      <c r="D612">
        <v>0.99812246400000004</v>
      </c>
      <c r="E612">
        <v>1.2746175129999999</v>
      </c>
    </row>
    <row r="613" spans="1:5">
      <c r="A613">
        <v>3</v>
      </c>
      <c r="B613">
        <v>6.6115702479999996</v>
      </c>
      <c r="C613">
        <v>53.911879620000001</v>
      </c>
      <c r="D613">
        <v>0.99816386199999996</v>
      </c>
      <c r="E613">
        <v>1.260375977</v>
      </c>
    </row>
    <row r="614" spans="1:5">
      <c r="A614">
        <v>3</v>
      </c>
      <c r="B614">
        <v>6.5573770490000003</v>
      </c>
      <c r="C614">
        <v>53.992135689999998</v>
      </c>
      <c r="D614">
        <v>0.99817057899999995</v>
      </c>
      <c r="E614">
        <v>1.247660319</v>
      </c>
    </row>
    <row r="615" spans="1:5">
      <c r="A615">
        <v>3</v>
      </c>
      <c r="B615">
        <v>6.5040650409999996</v>
      </c>
      <c r="C615">
        <v>53.982691449999997</v>
      </c>
      <c r="D615">
        <v>0.99816296599999998</v>
      </c>
      <c r="E615">
        <v>1.2349446610000001</v>
      </c>
    </row>
    <row r="616" spans="1:5">
      <c r="A616">
        <v>3</v>
      </c>
      <c r="B616">
        <v>6.451612903</v>
      </c>
      <c r="C616">
        <v>54.024966990000003</v>
      </c>
      <c r="D616">
        <v>0.99817637699999995</v>
      </c>
      <c r="E616">
        <v>1.224263509</v>
      </c>
    </row>
    <row r="617" spans="1:5">
      <c r="A617">
        <v>3</v>
      </c>
      <c r="B617">
        <v>6.4</v>
      </c>
      <c r="C617">
        <v>54.079895790000002</v>
      </c>
      <c r="D617">
        <v>0.99825235700000003</v>
      </c>
      <c r="E617">
        <v>1.2135823569999999</v>
      </c>
    </row>
    <row r="618" spans="1:5">
      <c r="A618">
        <v>3</v>
      </c>
      <c r="B618">
        <v>6.3492063490000001</v>
      </c>
      <c r="C618">
        <v>54.098710019999999</v>
      </c>
      <c r="D618">
        <v>0.998225374</v>
      </c>
      <c r="E618">
        <v>1.201375326</v>
      </c>
    </row>
    <row r="619" spans="1:5">
      <c r="A619">
        <v>3</v>
      </c>
      <c r="B619">
        <v>6.2992125980000004</v>
      </c>
      <c r="C619">
        <v>54.154320300000002</v>
      </c>
      <c r="D619">
        <v>0.99821348099999996</v>
      </c>
      <c r="E619">
        <v>1.1891682939999999</v>
      </c>
    </row>
    <row r="620" spans="1:5">
      <c r="A620">
        <v>3</v>
      </c>
      <c r="B620">
        <v>6.25</v>
      </c>
      <c r="C620">
        <v>54.194023540000003</v>
      </c>
      <c r="D620">
        <v>0.998078087</v>
      </c>
      <c r="E620">
        <v>1.178487142</v>
      </c>
    </row>
    <row r="621" spans="1:5">
      <c r="A621">
        <v>3</v>
      </c>
      <c r="B621">
        <v>6.2015503880000002</v>
      </c>
      <c r="C621">
        <v>54.251147099999997</v>
      </c>
      <c r="D621">
        <v>0.99826788</v>
      </c>
      <c r="E621">
        <v>1.1667887370000001</v>
      </c>
    </row>
    <row r="622" spans="1:5">
      <c r="A622">
        <v>3</v>
      </c>
      <c r="B622">
        <v>6.153846154</v>
      </c>
      <c r="C622">
        <v>54.333288209999999</v>
      </c>
      <c r="D622">
        <v>0.99834456500000002</v>
      </c>
      <c r="E622">
        <v>1.154073079</v>
      </c>
    </row>
    <row r="623" spans="1:5">
      <c r="A623">
        <v>3</v>
      </c>
      <c r="B623">
        <v>6.1068702290000001</v>
      </c>
      <c r="C623">
        <v>54.28545733</v>
      </c>
      <c r="D623">
        <v>0.99831901300000003</v>
      </c>
      <c r="E623">
        <v>1.1433919269999999</v>
      </c>
    </row>
    <row r="624" spans="1:5">
      <c r="A624">
        <v>3</v>
      </c>
      <c r="B624">
        <v>6.0606060609999997</v>
      </c>
      <c r="C624">
        <v>54.383049489999998</v>
      </c>
      <c r="D624">
        <v>0.99830066900000003</v>
      </c>
      <c r="E624">
        <v>1.1306762699999999</v>
      </c>
    </row>
    <row r="625" spans="1:5">
      <c r="A625">
        <v>3</v>
      </c>
      <c r="B625">
        <v>6.0150375939999998</v>
      </c>
      <c r="C625">
        <v>54.454653610000001</v>
      </c>
      <c r="D625">
        <v>0.99839890899999995</v>
      </c>
      <c r="E625">
        <v>1.1174519860000001</v>
      </c>
    </row>
    <row r="626" spans="1:5">
      <c r="A626">
        <v>3</v>
      </c>
      <c r="B626">
        <v>5.9701492539999998</v>
      </c>
      <c r="C626">
        <v>54.456075050000003</v>
      </c>
      <c r="D626">
        <v>0.998395853</v>
      </c>
      <c r="E626">
        <v>1.108296712</v>
      </c>
    </row>
    <row r="627" spans="1:5">
      <c r="A627">
        <v>3</v>
      </c>
      <c r="B627">
        <v>5.9259259259999997</v>
      </c>
      <c r="C627">
        <v>54.551806259999999</v>
      </c>
      <c r="D627">
        <v>0.99840995200000004</v>
      </c>
      <c r="E627">
        <v>1.0950724279999999</v>
      </c>
    </row>
    <row r="628" spans="1:5">
      <c r="A628">
        <v>3</v>
      </c>
      <c r="B628">
        <v>5.8823529409999997</v>
      </c>
      <c r="C628">
        <v>54.600034090000001</v>
      </c>
      <c r="D628">
        <v>0.99838751100000001</v>
      </c>
      <c r="E628">
        <v>1.0848999020000001</v>
      </c>
    </row>
    <row r="629" spans="1:5">
      <c r="A629">
        <v>3</v>
      </c>
      <c r="B629">
        <v>5.8394160580000003</v>
      </c>
      <c r="C629">
        <v>54.5727853</v>
      </c>
      <c r="D629">
        <v>0.99839734999999996</v>
      </c>
      <c r="E629">
        <v>1.0726928710000001</v>
      </c>
    </row>
    <row r="630" spans="1:5">
      <c r="A630">
        <v>3</v>
      </c>
      <c r="B630">
        <v>5.7971014490000004</v>
      </c>
      <c r="C630">
        <v>54.664585760000001</v>
      </c>
      <c r="D630">
        <v>0.99836868499999998</v>
      </c>
      <c r="E630">
        <v>1.0609944659999999</v>
      </c>
    </row>
    <row r="631" spans="1:5">
      <c r="A631">
        <v>3</v>
      </c>
      <c r="B631">
        <v>5.7553956829999997</v>
      </c>
      <c r="C631">
        <v>54.748320839999998</v>
      </c>
      <c r="D631">
        <v>0.99852297099999998</v>
      </c>
      <c r="E631">
        <v>1.0513305660000001</v>
      </c>
    </row>
    <row r="632" spans="1:5">
      <c r="A632">
        <v>3</v>
      </c>
      <c r="B632">
        <v>5.7142857139999998</v>
      </c>
      <c r="C632">
        <v>54.762943559999997</v>
      </c>
      <c r="D632">
        <v>0.99850920700000001</v>
      </c>
      <c r="E632">
        <v>1.043701172</v>
      </c>
    </row>
    <row r="633" spans="1:5">
      <c r="A633">
        <v>3</v>
      </c>
      <c r="B633">
        <v>5.6737588649999999</v>
      </c>
      <c r="C633">
        <v>54.791108819999998</v>
      </c>
      <c r="D633">
        <v>0.998498094</v>
      </c>
      <c r="E633">
        <v>1.0330200199999999</v>
      </c>
    </row>
    <row r="634" spans="1:5">
      <c r="A634">
        <v>3</v>
      </c>
      <c r="B634">
        <v>5.6338028170000003</v>
      </c>
      <c r="C634">
        <v>54.825335760000002</v>
      </c>
      <c r="D634">
        <v>0.99854170499999995</v>
      </c>
      <c r="E634">
        <v>1.024881999</v>
      </c>
    </row>
    <row r="635" spans="1:5">
      <c r="A635">
        <v>3</v>
      </c>
      <c r="B635">
        <v>5.5944055940000004</v>
      </c>
      <c r="C635">
        <v>54.935059420000002</v>
      </c>
      <c r="D635">
        <v>0.99852107199999995</v>
      </c>
      <c r="E635">
        <v>1.013183594</v>
      </c>
    </row>
    <row r="636" spans="1:5">
      <c r="A636">
        <v>3</v>
      </c>
      <c r="B636">
        <v>5.5555555559999998</v>
      </c>
      <c r="C636">
        <v>54.901535209999999</v>
      </c>
      <c r="D636">
        <v>0.99852795900000002</v>
      </c>
      <c r="E636">
        <v>1.00402832</v>
      </c>
    </row>
    <row r="637" spans="1:5">
      <c r="A637">
        <v>3</v>
      </c>
      <c r="B637">
        <v>5.5172413789999997</v>
      </c>
      <c r="C637">
        <v>54.997415480000001</v>
      </c>
      <c r="D637">
        <v>0.99855991700000002</v>
      </c>
      <c r="E637">
        <v>0.99029540999999999</v>
      </c>
    </row>
    <row r="638" spans="1:5">
      <c r="A638">
        <v>3</v>
      </c>
      <c r="B638">
        <v>5.4794520550000003</v>
      </c>
      <c r="C638">
        <v>55.075411189999997</v>
      </c>
      <c r="D638">
        <v>0.99858879</v>
      </c>
      <c r="E638">
        <v>0.97859700500000002</v>
      </c>
    </row>
    <row r="639" spans="1:5">
      <c r="A639">
        <v>3</v>
      </c>
      <c r="B639">
        <v>5.442176871</v>
      </c>
      <c r="C639">
        <v>55.088876679999998</v>
      </c>
      <c r="D639">
        <v>0.99856976799999997</v>
      </c>
      <c r="E639">
        <v>0.96842447899999995</v>
      </c>
    </row>
    <row r="640" spans="1:5">
      <c r="A640">
        <v>3</v>
      </c>
      <c r="B640">
        <v>5.4054054049999998</v>
      </c>
      <c r="C640">
        <v>55.18970581</v>
      </c>
      <c r="D640">
        <v>0.99860416399999996</v>
      </c>
      <c r="E640">
        <v>0.95672607399999998</v>
      </c>
    </row>
    <row r="641" spans="1:5">
      <c r="A641">
        <v>3</v>
      </c>
      <c r="B641">
        <v>5.3691275169999999</v>
      </c>
      <c r="C641">
        <v>55.228595589999998</v>
      </c>
      <c r="D641">
        <v>0.99864308800000001</v>
      </c>
      <c r="E641">
        <v>0.94655354800000002</v>
      </c>
    </row>
    <row r="642" spans="1:5">
      <c r="A642">
        <v>3</v>
      </c>
      <c r="B642">
        <v>5.3333333329999997</v>
      </c>
      <c r="C642">
        <v>55.227237039999999</v>
      </c>
      <c r="D642">
        <v>0.99867327299999997</v>
      </c>
      <c r="E642">
        <v>0.93739827499999995</v>
      </c>
    </row>
    <row r="643" spans="1:5">
      <c r="A643">
        <v>3</v>
      </c>
      <c r="B643">
        <v>5.2980132449999999</v>
      </c>
      <c r="C643">
        <v>55.23845781</v>
      </c>
      <c r="D643">
        <v>0.99862167899999998</v>
      </c>
      <c r="E643">
        <v>0.930277507</v>
      </c>
    </row>
    <row r="644" spans="1:5">
      <c r="A644">
        <v>3</v>
      </c>
      <c r="B644">
        <v>5.263157895</v>
      </c>
      <c r="C644">
        <v>55.366993479999998</v>
      </c>
      <c r="D644">
        <v>0.99867503000000002</v>
      </c>
      <c r="E644">
        <v>0.92163085899999997</v>
      </c>
    </row>
    <row r="645" spans="1:5">
      <c r="A645">
        <v>3</v>
      </c>
      <c r="B645">
        <v>5.2287581699999999</v>
      </c>
      <c r="C645">
        <v>55.38209939</v>
      </c>
      <c r="D645">
        <v>0.99872667400000004</v>
      </c>
      <c r="E645">
        <v>0.91400146500000001</v>
      </c>
    </row>
    <row r="646" spans="1:5">
      <c r="A646">
        <v>3</v>
      </c>
      <c r="B646">
        <v>5.1948051949999998</v>
      </c>
      <c r="C646">
        <v>55.44162669</v>
      </c>
      <c r="D646">
        <v>0.99872057800000003</v>
      </c>
      <c r="E646">
        <v>0.90281168599999995</v>
      </c>
    </row>
    <row r="647" spans="1:5">
      <c r="A647">
        <v>3</v>
      </c>
      <c r="B647">
        <v>5.1612903230000002</v>
      </c>
      <c r="C647">
        <v>55.467390309999999</v>
      </c>
      <c r="D647">
        <v>0.99872258899999999</v>
      </c>
      <c r="E647">
        <v>0.89619954400000001</v>
      </c>
    </row>
    <row r="648" spans="1:5">
      <c r="A648">
        <v>3</v>
      </c>
      <c r="B648">
        <v>5.1282051280000003</v>
      </c>
      <c r="C648">
        <v>55.496919560000002</v>
      </c>
      <c r="D648">
        <v>0.99876367799999999</v>
      </c>
      <c r="E648">
        <v>0.88857014999999995</v>
      </c>
    </row>
    <row r="649" spans="1:5">
      <c r="A649">
        <v>3</v>
      </c>
      <c r="B649">
        <v>5.0955414010000002</v>
      </c>
      <c r="C649">
        <v>55.440199849999999</v>
      </c>
      <c r="D649">
        <v>0.99869220199999997</v>
      </c>
      <c r="E649">
        <v>0.881449382</v>
      </c>
    </row>
    <row r="650" spans="1:5">
      <c r="A650">
        <v>3</v>
      </c>
      <c r="B650">
        <v>5.0632911390000004</v>
      </c>
      <c r="C650">
        <v>55.553291530000003</v>
      </c>
      <c r="D650">
        <v>0.99873639299999994</v>
      </c>
      <c r="E650">
        <v>0.87280273399999997</v>
      </c>
    </row>
    <row r="651" spans="1:5">
      <c r="A651">
        <v>3</v>
      </c>
      <c r="B651">
        <v>5.0314465410000002</v>
      </c>
      <c r="C651">
        <v>55.59818215</v>
      </c>
      <c r="D651">
        <v>0.99877437499999999</v>
      </c>
      <c r="E651">
        <v>0.86720784500000003</v>
      </c>
    </row>
    <row r="652" spans="1:5">
      <c r="A652">
        <v>3</v>
      </c>
      <c r="B652">
        <v>5</v>
      </c>
      <c r="C652">
        <v>55.58267558</v>
      </c>
      <c r="D652">
        <v>0.998725533</v>
      </c>
      <c r="E652">
        <v>0.861104329</v>
      </c>
    </row>
    <row r="653" spans="1:5">
      <c r="A653">
        <v>3</v>
      </c>
      <c r="B653">
        <v>4.9689440989999998</v>
      </c>
      <c r="C653">
        <v>55.627872539999998</v>
      </c>
      <c r="D653">
        <v>0.99873381000000006</v>
      </c>
      <c r="E653">
        <v>0.85500081400000005</v>
      </c>
    </row>
    <row r="654" spans="1:5">
      <c r="A654">
        <v>3</v>
      </c>
      <c r="B654">
        <v>4.9382716049999997</v>
      </c>
      <c r="C654">
        <v>55.715900599999998</v>
      </c>
      <c r="D654">
        <v>0.99876480099999998</v>
      </c>
      <c r="E654">
        <v>0.846862793</v>
      </c>
    </row>
    <row r="655" spans="1:5">
      <c r="A655">
        <v>3</v>
      </c>
      <c r="B655">
        <v>4.9079754600000003</v>
      </c>
      <c r="C655">
        <v>55.778290949999999</v>
      </c>
      <c r="D655">
        <v>0.99877309800000003</v>
      </c>
      <c r="E655">
        <v>0.84075927699999997</v>
      </c>
    </row>
    <row r="656" spans="1:5">
      <c r="A656">
        <v>3</v>
      </c>
      <c r="B656">
        <v>4.8780487800000003</v>
      </c>
      <c r="C656">
        <v>55.758289759999997</v>
      </c>
      <c r="D656">
        <v>0.99875164900000002</v>
      </c>
      <c r="E656">
        <v>0.83312988300000002</v>
      </c>
    </row>
    <row r="657" spans="1:5">
      <c r="A657">
        <v>3</v>
      </c>
      <c r="B657">
        <v>4.848484848</v>
      </c>
      <c r="C657">
        <v>55.831041489999997</v>
      </c>
      <c r="D657">
        <v>0.99888843000000005</v>
      </c>
      <c r="E657">
        <v>0.82651774099999997</v>
      </c>
    </row>
    <row r="658" spans="1:5">
      <c r="A658">
        <v>3</v>
      </c>
      <c r="B658">
        <v>4.8192771079999996</v>
      </c>
      <c r="C658">
        <v>55.932109029999999</v>
      </c>
      <c r="D658">
        <v>0.99881220199999998</v>
      </c>
      <c r="E658">
        <v>0.81532796200000002</v>
      </c>
    </row>
    <row r="659" spans="1:5">
      <c r="A659">
        <v>3</v>
      </c>
      <c r="B659">
        <v>4.7904191620000001</v>
      </c>
      <c r="C659">
        <v>55.920541139999997</v>
      </c>
      <c r="D659">
        <v>0.99886178800000003</v>
      </c>
      <c r="E659">
        <v>0.80769856799999995</v>
      </c>
    </row>
    <row r="660" spans="1:5">
      <c r="A660">
        <v>3</v>
      </c>
      <c r="B660">
        <v>4.7619047620000003</v>
      </c>
      <c r="C660">
        <v>55.95533768</v>
      </c>
      <c r="D660">
        <v>0.99888206400000001</v>
      </c>
      <c r="E660">
        <v>0.80261230500000003</v>
      </c>
    </row>
    <row r="661" spans="1:5">
      <c r="A661">
        <v>3</v>
      </c>
      <c r="B661">
        <v>4.7337278109999996</v>
      </c>
      <c r="C661">
        <v>55.950922689999999</v>
      </c>
      <c r="D661">
        <v>0.99883226899999999</v>
      </c>
      <c r="E661">
        <v>0.79650878899999999</v>
      </c>
    </row>
    <row r="662" spans="1:5">
      <c r="A662">
        <v>3</v>
      </c>
      <c r="B662">
        <v>4.7058823529999998</v>
      </c>
      <c r="C662">
        <v>56.005013409999997</v>
      </c>
      <c r="D662">
        <v>0.99885557999999997</v>
      </c>
      <c r="E662">
        <v>0.79091389999999995</v>
      </c>
    </row>
    <row r="663" spans="1:5">
      <c r="A663">
        <v>3</v>
      </c>
      <c r="B663">
        <v>4.6783625730000002</v>
      </c>
      <c r="C663">
        <v>56.02904478</v>
      </c>
      <c r="D663">
        <v>0.99887918499999995</v>
      </c>
      <c r="E663">
        <v>0.78633626300000004</v>
      </c>
    </row>
    <row r="664" spans="1:5">
      <c r="A664">
        <v>3</v>
      </c>
      <c r="B664">
        <v>4.651162791</v>
      </c>
      <c r="C664">
        <v>56.089090229999996</v>
      </c>
      <c r="D664">
        <v>0.99893723800000001</v>
      </c>
      <c r="E664">
        <v>0.77819824199999998</v>
      </c>
    </row>
    <row r="665" spans="1:5">
      <c r="A665">
        <v>3</v>
      </c>
      <c r="B665">
        <v>4.6242774569999998</v>
      </c>
      <c r="C665">
        <v>56.145360279999998</v>
      </c>
      <c r="D665">
        <v>0.99884392600000005</v>
      </c>
      <c r="E665">
        <v>0.77006022100000004</v>
      </c>
    </row>
    <row r="666" spans="1:5">
      <c r="A666">
        <v>3</v>
      </c>
      <c r="B666">
        <v>4.5977011489999997</v>
      </c>
      <c r="C666">
        <v>56.108597930000002</v>
      </c>
      <c r="D666">
        <v>0.99887565599999995</v>
      </c>
      <c r="E666">
        <v>0.76395670599999999</v>
      </c>
    </row>
    <row r="667" spans="1:5">
      <c r="A667">
        <v>3</v>
      </c>
      <c r="B667">
        <v>4.5714285710000002</v>
      </c>
      <c r="C667">
        <v>56.20874972</v>
      </c>
      <c r="D667">
        <v>0.99891434800000001</v>
      </c>
      <c r="E667">
        <v>0.75734456400000005</v>
      </c>
    </row>
    <row r="668" spans="1:5">
      <c r="A668">
        <v>3</v>
      </c>
      <c r="B668">
        <v>4.5454545450000001</v>
      </c>
      <c r="C668">
        <v>56.144521310000002</v>
      </c>
      <c r="D668">
        <v>0.99891404299999997</v>
      </c>
      <c r="E668">
        <v>0.75276692700000003</v>
      </c>
    </row>
    <row r="669" spans="1:5">
      <c r="A669">
        <v>3</v>
      </c>
      <c r="B669">
        <v>4.519774011</v>
      </c>
      <c r="C669">
        <v>56.225383659999999</v>
      </c>
      <c r="D669">
        <v>0.99891996199999999</v>
      </c>
      <c r="E669">
        <v>0.74717203799999998</v>
      </c>
    </row>
    <row r="670" spans="1:5">
      <c r="A670">
        <v>3</v>
      </c>
      <c r="B670">
        <v>4.4943820219999999</v>
      </c>
      <c r="C670">
        <v>56.254109499999998</v>
      </c>
      <c r="D670">
        <v>0.99895219800000001</v>
      </c>
      <c r="E670">
        <v>0.74157714799999996</v>
      </c>
    </row>
    <row r="671" spans="1:5">
      <c r="A671">
        <v>3</v>
      </c>
      <c r="B671">
        <v>4.4692737429999996</v>
      </c>
      <c r="C671">
        <v>56.250669539999997</v>
      </c>
      <c r="D671">
        <v>0.99900433200000005</v>
      </c>
      <c r="E671">
        <v>0.73649088500000004</v>
      </c>
    </row>
    <row r="672" spans="1:5">
      <c r="A672">
        <v>3</v>
      </c>
      <c r="B672">
        <v>4.4444444440000002</v>
      </c>
      <c r="C672">
        <v>56.325235810000002</v>
      </c>
      <c r="D672">
        <v>0.99892001600000002</v>
      </c>
      <c r="E672">
        <v>0.72835286499999996</v>
      </c>
    </row>
    <row r="673" spans="1:5">
      <c r="A673">
        <v>3</v>
      </c>
      <c r="B673">
        <v>4.4198895030000003</v>
      </c>
      <c r="C673">
        <v>56.315190270000002</v>
      </c>
      <c r="D673">
        <v>0.999012703</v>
      </c>
      <c r="E673">
        <v>0.72275797500000005</v>
      </c>
    </row>
    <row r="674" spans="1:5">
      <c r="A674">
        <v>3</v>
      </c>
      <c r="B674">
        <v>4.3956043960000004</v>
      </c>
      <c r="C674">
        <v>56.343640000000001</v>
      </c>
      <c r="D674">
        <v>0.99895224000000005</v>
      </c>
      <c r="E674">
        <v>0.71767171200000002</v>
      </c>
    </row>
    <row r="675" spans="1:5">
      <c r="A675">
        <v>3</v>
      </c>
      <c r="B675">
        <v>4.3715846989999996</v>
      </c>
      <c r="C675">
        <v>56.397546409999997</v>
      </c>
      <c r="D675">
        <v>0.99895099600000004</v>
      </c>
      <c r="E675">
        <v>0.71055094399999996</v>
      </c>
    </row>
    <row r="676" spans="1:5">
      <c r="A676">
        <v>3</v>
      </c>
      <c r="B676">
        <v>4.3478260869999996</v>
      </c>
      <c r="C676">
        <v>56.53669155</v>
      </c>
      <c r="D676">
        <v>0.99899635399999998</v>
      </c>
      <c r="E676">
        <v>0.70444742800000004</v>
      </c>
    </row>
    <row r="677" spans="1:5">
      <c r="A677">
        <v>3</v>
      </c>
      <c r="B677">
        <v>4.324324324</v>
      </c>
      <c r="C677">
        <v>56.535773480000003</v>
      </c>
      <c r="D677">
        <v>0.99896515600000002</v>
      </c>
      <c r="E677">
        <v>0.69630940799999996</v>
      </c>
    </row>
    <row r="678" spans="1:5">
      <c r="A678">
        <v>3</v>
      </c>
      <c r="B678">
        <v>4.301075269</v>
      </c>
      <c r="C678">
        <v>56.541284830000002</v>
      </c>
      <c r="D678">
        <v>0.99897552700000003</v>
      </c>
      <c r="E678">
        <v>0.68918863900000005</v>
      </c>
    </row>
    <row r="679" spans="1:5">
      <c r="A679">
        <v>3</v>
      </c>
      <c r="B679">
        <v>4.2780748659999999</v>
      </c>
      <c r="C679">
        <v>56.608439140000002</v>
      </c>
      <c r="D679">
        <v>0.99896800799999996</v>
      </c>
      <c r="E679">
        <v>0.684611003</v>
      </c>
    </row>
    <row r="680" spans="1:5">
      <c r="A680">
        <v>3</v>
      </c>
      <c r="B680">
        <v>4.255319149</v>
      </c>
      <c r="C680">
        <v>56.56571065</v>
      </c>
      <c r="D680">
        <v>0.99899085799999998</v>
      </c>
      <c r="E680">
        <v>0.67799886099999995</v>
      </c>
    </row>
    <row r="681" spans="1:5">
      <c r="A681">
        <v>3</v>
      </c>
      <c r="B681">
        <v>4.2328042330000004</v>
      </c>
      <c r="C681">
        <v>56.63043115</v>
      </c>
      <c r="D681">
        <v>0.99904301500000003</v>
      </c>
      <c r="E681">
        <v>0.67291259800000003</v>
      </c>
    </row>
    <row r="682" spans="1:5">
      <c r="A682">
        <v>3</v>
      </c>
      <c r="B682">
        <v>4.2105263160000002</v>
      </c>
      <c r="C682">
        <v>56.715701129999999</v>
      </c>
      <c r="D682">
        <v>0.99898477299999999</v>
      </c>
      <c r="E682">
        <v>0.66630045599999999</v>
      </c>
    </row>
    <row r="683" spans="1:5">
      <c r="A683">
        <v>3</v>
      </c>
      <c r="B683">
        <v>4.1884816750000002</v>
      </c>
      <c r="C683">
        <v>56.744019049999999</v>
      </c>
      <c r="D683">
        <v>0.99905854000000005</v>
      </c>
      <c r="E683">
        <v>0.66223144499999997</v>
      </c>
    </row>
    <row r="684" spans="1:5">
      <c r="A684">
        <v>3</v>
      </c>
      <c r="B684">
        <v>4.1666666670000003</v>
      </c>
      <c r="C684">
        <v>56.784657350000003</v>
      </c>
      <c r="D684">
        <v>0.99903129199999996</v>
      </c>
      <c r="E684">
        <v>0.65561930300000004</v>
      </c>
    </row>
    <row r="685" spans="1:5">
      <c r="A685">
        <v>3</v>
      </c>
      <c r="B685">
        <v>4.1450777199999997</v>
      </c>
      <c r="C685">
        <v>56.776887340000002</v>
      </c>
      <c r="D685">
        <v>0.99904877199999997</v>
      </c>
      <c r="E685">
        <v>0.64798990899999998</v>
      </c>
    </row>
    <row r="686" spans="1:5">
      <c r="A686">
        <v>3</v>
      </c>
      <c r="B686">
        <v>4.1237113399999998</v>
      </c>
      <c r="C686">
        <v>56.772038139999999</v>
      </c>
      <c r="D686">
        <v>0.99902406600000004</v>
      </c>
      <c r="E686">
        <v>0.64290364600000005</v>
      </c>
    </row>
    <row r="687" spans="1:5">
      <c r="A687">
        <v>3</v>
      </c>
      <c r="B687">
        <v>4.1025641029999997</v>
      </c>
      <c r="C687">
        <v>56.847322949999999</v>
      </c>
      <c r="D687">
        <v>0.99906085200000005</v>
      </c>
      <c r="E687">
        <v>0.63883463500000004</v>
      </c>
    </row>
    <row r="688" spans="1:5">
      <c r="A688">
        <v>3</v>
      </c>
      <c r="B688">
        <v>4.0816326529999998</v>
      </c>
      <c r="C688">
        <v>56.862636770000002</v>
      </c>
      <c r="D688">
        <v>0.99907947200000002</v>
      </c>
      <c r="E688">
        <v>0.63323974599999999</v>
      </c>
    </row>
    <row r="689" spans="1:5">
      <c r="A689">
        <v>3</v>
      </c>
      <c r="B689">
        <v>4.060913706</v>
      </c>
      <c r="C689">
        <v>56.89193246</v>
      </c>
      <c r="D689">
        <v>0.99906913200000003</v>
      </c>
      <c r="E689">
        <v>0.62917073599999995</v>
      </c>
    </row>
    <row r="690" spans="1:5">
      <c r="A690">
        <v>3</v>
      </c>
      <c r="B690">
        <v>4.0404040400000003</v>
      </c>
      <c r="C690">
        <v>56.931973720000002</v>
      </c>
      <c r="D690">
        <v>0.99909307599999997</v>
      </c>
      <c r="E690">
        <v>0.62357584600000004</v>
      </c>
    </row>
    <row r="691" spans="1:5">
      <c r="A691">
        <v>3</v>
      </c>
      <c r="B691">
        <v>4.0201005030000001</v>
      </c>
      <c r="C691">
        <v>57.020872699999998</v>
      </c>
      <c r="D691">
        <v>0.99911589099999998</v>
      </c>
      <c r="E691">
        <v>0.61848958300000001</v>
      </c>
    </row>
    <row r="692" spans="1:5">
      <c r="A692">
        <v>3</v>
      </c>
      <c r="B692">
        <v>4</v>
      </c>
      <c r="C692">
        <v>56.988149630000002</v>
      </c>
      <c r="D692">
        <v>0.999086735</v>
      </c>
      <c r="E692">
        <v>0.61391194699999996</v>
      </c>
    </row>
    <row r="693" spans="1:5">
      <c r="A693">
        <v>3</v>
      </c>
      <c r="B693">
        <v>3.9800995019999998</v>
      </c>
      <c r="C693">
        <v>57.086025859999999</v>
      </c>
      <c r="D693">
        <v>0.99913304800000002</v>
      </c>
      <c r="E693">
        <v>0.60933431000000005</v>
      </c>
    </row>
    <row r="694" spans="1:5">
      <c r="A694">
        <v>3</v>
      </c>
      <c r="B694">
        <v>3.96039604</v>
      </c>
      <c r="C694">
        <v>57.093325800000002</v>
      </c>
      <c r="D694">
        <v>0.99912418599999997</v>
      </c>
      <c r="E694">
        <v>0.60475667300000002</v>
      </c>
    </row>
    <row r="695" spans="1:5">
      <c r="A695">
        <v>3</v>
      </c>
      <c r="B695">
        <v>3.9408867000000001</v>
      </c>
      <c r="C695">
        <v>57.104298780000001</v>
      </c>
      <c r="D695">
        <v>0.99915407199999995</v>
      </c>
      <c r="E695">
        <v>0.59611002599999996</v>
      </c>
    </row>
    <row r="696" spans="1:5">
      <c r="A696">
        <v>3</v>
      </c>
      <c r="B696">
        <v>3.9215686270000001</v>
      </c>
      <c r="C696">
        <v>57.196300319999999</v>
      </c>
      <c r="D696">
        <v>0.99914831800000004</v>
      </c>
      <c r="E696">
        <v>0.59356689500000004</v>
      </c>
    </row>
    <row r="697" spans="1:5">
      <c r="A697">
        <v>3</v>
      </c>
      <c r="B697">
        <v>3.902439024</v>
      </c>
      <c r="C697">
        <v>57.22848235</v>
      </c>
      <c r="D697">
        <v>0.99915658399999996</v>
      </c>
      <c r="E697">
        <v>0.5859375</v>
      </c>
    </row>
    <row r="698" spans="1:5">
      <c r="A698">
        <v>3</v>
      </c>
      <c r="B698">
        <v>3.883495146</v>
      </c>
      <c r="C698">
        <v>57.294117309999997</v>
      </c>
      <c r="D698">
        <v>0.99917711499999995</v>
      </c>
      <c r="E698">
        <v>0.58237711599999997</v>
      </c>
    </row>
    <row r="699" spans="1:5">
      <c r="A699">
        <v>3</v>
      </c>
      <c r="B699">
        <v>3.8647342999999998</v>
      </c>
      <c r="C699">
        <v>57.31823266</v>
      </c>
      <c r="D699">
        <v>0.99914990000000004</v>
      </c>
      <c r="E699">
        <v>0.57423909500000003</v>
      </c>
    </row>
    <row r="700" spans="1:5">
      <c r="A700">
        <v>3</v>
      </c>
      <c r="B700">
        <v>3.846153846</v>
      </c>
      <c r="C700">
        <v>57.371873839999999</v>
      </c>
      <c r="D700">
        <v>0.99915305600000004</v>
      </c>
      <c r="E700">
        <v>0.569152832</v>
      </c>
    </row>
    <row r="701" spans="1:5">
      <c r="A701">
        <v>3</v>
      </c>
      <c r="B701">
        <v>3.8277511959999999</v>
      </c>
      <c r="C701">
        <v>57.346353139999998</v>
      </c>
      <c r="D701">
        <v>0.99916240199999995</v>
      </c>
      <c r="E701">
        <v>0.56406656899999996</v>
      </c>
    </row>
    <row r="702" spans="1:5">
      <c r="A702">
        <v>3</v>
      </c>
      <c r="B702">
        <v>3.80952381</v>
      </c>
      <c r="C702">
        <v>57.402585889999997</v>
      </c>
      <c r="D702">
        <v>0.99917759500000003</v>
      </c>
      <c r="E702">
        <v>0.56050618500000005</v>
      </c>
    </row>
    <row r="703" spans="1:5">
      <c r="A703">
        <v>3</v>
      </c>
      <c r="B703">
        <v>3.7914691939999998</v>
      </c>
      <c r="C703">
        <v>57.452181439999997</v>
      </c>
      <c r="D703">
        <v>0.999199265</v>
      </c>
      <c r="E703">
        <v>0.554911296</v>
      </c>
    </row>
    <row r="704" spans="1:5">
      <c r="A704">
        <v>3</v>
      </c>
      <c r="B704">
        <v>3.773584906</v>
      </c>
      <c r="C704">
        <v>57.430695659999998</v>
      </c>
      <c r="D704">
        <v>0.99918493900000005</v>
      </c>
      <c r="E704">
        <v>0.55236816399999999</v>
      </c>
    </row>
    <row r="705" spans="1:5">
      <c r="A705">
        <v>3</v>
      </c>
      <c r="B705">
        <v>3.7558685449999998</v>
      </c>
      <c r="C705">
        <v>57.496619670000001</v>
      </c>
      <c r="D705">
        <v>0.99916616800000002</v>
      </c>
      <c r="E705">
        <v>0.54626464799999996</v>
      </c>
    </row>
    <row r="706" spans="1:5">
      <c r="A706">
        <v>3</v>
      </c>
      <c r="B706">
        <v>3.7383177569999999</v>
      </c>
      <c r="C706">
        <v>57.55020494</v>
      </c>
      <c r="D706">
        <v>0.999201114</v>
      </c>
      <c r="E706">
        <v>0.54219563800000004</v>
      </c>
    </row>
    <row r="707" spans="1:5">
      <c r="A707">
        <v>3</v>
      </c>
      <c r="B707">
        <v>3.7209302329999998</v>
      </c>
      <c r="C707">
        <v>57.565304789999999</v>
      </c>
      <c r="D707">
        <v>0.99919321800000005</v>
      </c>
      <c r="E707">
        <v>0.534566243</v>
      </c>
    </row>
    <row r="708" spans="1:5">
      <c r="A708">
        <v>3</v>
      </c>
      <c r="B708">
        <v>3.703703704</v>
      </c>
      <c r="C708">
        <v>57.648712570000001</v>
      </c>
      <c r="D708">
        <v>0.99918063400000001</v>
      </c>
      <c r="E708">
        <v>0.53202311199999996</v>
      </c>
    </row>
    <row r="709" spans="1:5">
      <c r="A709">
        <v>3</v>
      </c>
      <c r="B709">
        <v>3.6866359449999999</v>
      </c>
      <c r="C709">
        <v>57.642193859999999</v>
      </c>
      <c r="D709">
        <v>0.99919370600000001</v>
      </c>
      <c r="E709">
        <v>0.52591959600000004</v>
      </c>
    </row>
    <row r="710" spans="1:5">
      <c r="A710">
        <v>3</v>
      </c>
      <c r="B710">
        <v>3.6697247709999998</v>
      </c>
      <c r="C710">
        <v>57.710230940000002</v>
      </c>
      <c r="D710">
        <v>0.999207289</v>
      </c>
      <c r="E710">
        <v>0.52134195999999999</v>
      </c>
    </row>
    <row r="711" spans="1:5">
      <c r="A711">
        <v>3</v>
      </c>
      <c r="B711">
        <v>3.6529680369999999</v>
      </c>
      <c r="C711">
        <v>57.739805689999997</v>
      </c>
      <c r="D711">
        <v>0.99923646600000005</v>
      </c>
      <c r="E711">
        <v>0.51574706999999997</v>
      </c>
    </row>
    <row r="712" spans="1:5">
      <c r="A712">
        <v>3</v>
      </c>
      <c r="B712">
        <v>3.636363636</v>
      </c>
      <c r="C712">
        <v>57.744047139999999</v>
      </c>
      <c r="D712">
        <v>0.99924046399999999</v>
      </c>
      <c r="E712">
        <v>0.51116943400000003</v>
      </c>
    </row>
    <row r="713" spans="1:5">
      <c r="A713">
        <v>3</v>
      </c>
      <c r="B713">
        <v>3.6199095020000001</v>
      </c>
      <c r="C713">
        <v>57.780573390000001</v>
      </c>
      <c r="D713">
        <v>0.99919125499999994</v>
      </c>
      <c r="E713">
        <v>0.50710042300000002</v>
      </c>
    </row>
    <row r="714" spans="1:5">
      <c r="A714">
        <v>3</v>
      </c>
      <c r="B714">
        <v>3.6036036039999999</v>
      </c>
      <c r="C714">
        <v>57.809401739999998</v>
      </c>
      <c r="D714">
        <v>0.99919512399999999</v>
      </c>
      <c r="E714">
        <v>0.502522786</v>
      </c>
    </row>
    <row r="715" spans="1:5">
      <c r="A715">
        <v>3</v>
      </c>
      <c r="B715">
        <v>3.5874439460000001</v>
      </c>
      <c r="C715">
        <v>57.877629929999998</v>
      </c>
      <c r="D715">
        <v>0.99921837499999999</v>
      </c>
      <c r="E715">
        <v>0.49743652300000002</v>
      </c>
    </row>
    <row r="716" spans="1:5">
      <c r="A716">
        <v>3</v>
      </c>
      <c r="B716">
        <v>3.5714285710000002</v>
      </c>
      <c r="C716">
        <v>57.897053069999998</v>
      </c>
      <c r="D716">
        <v>0.99925719700000004</v>
      </c>
      <c r="E716">
        <v>0.49235025999999998</v>
      </c>
    </row>
    <row r="717" spans="1:5">
      <c r="A717">
        <v>3</v>
      </c>
      <c r="B717">
        <v>3.5555555559999998</v>
      </c>
      <c r="C717">
        <v>57.935528320000003</v>
      </c>
      <c r="D717">
        <v>0.99925382100000004</v>
      </c>
      <c r="E717">
        <v>0.48980712900000001</v>
      </c>
    </row>
    <row r="718" spans="1:5">
      <c r="A718">
        <v>3</v>
      </c>
      <c r="B718">
        <v>3.539823009</v>
      </c>
      <c r="C718">
        <v>57.949488709999997</v>
      </c>
      <c r="D718">
        <v>0.99924381799999995</v>
      </c>
      <c r="E718">
        <v>0.48522949199999998</v>
      </c>
    </row>
    <row r="719" spans="1:5">
      <c r="A719">
        <v>3</v>
      </c>
      <c r="B719">
        <v>3.524229075</v>
      </c>
      <c r="C719">
        <v>57.96604541</v>
      </c>
      <c r="D719">
        <v>0.99925056099999998</v>
      </c>
      <c r="E719">
        <v>0.48319498700000002</v>
      </c>
    </row>
    <row r="720" spans="1:5">
      <c r="A720">
        <v>3</v>
      </c>
      <c r="B720">
        <v>3.50877193</v>
      </c>
      <c r="C720">
        <v>58.029672380000001</v>
      </c>
      <c r="D720">
        <v>0.99924222500000004</v>
      </c>
      <c r="E720">
        <v>0.47963460299999999</v>
      </c>
    </row>
    <row r="721" spans="1:5">
      <c r="A721">
        <v>3</v>
      </c>
      <c r="B721">
        <v>3.4934497819999999</v>
      </c>
      <c r="C721">
        <v>58.124578870000001</v>
      </c>
      <c r="D721">
        <v>0.99930374300000002</v>
      </c>
      <c r="E721">
        <v>0.47607421900000002</v>
      </c>
    </row>
    <row r="722" spans="1:5">
      <c r="A722">
        <v>3</v>
      </c>
      <c r="B722">
        <v>3.4782608700000002</v>
      </c>
      <c r="C722">
        <v>58.131864030000003</v>
      </c>
      <c r="D722">
        <v>0.99931255100000005</v>
      </c>
      <c r="E722">
        <v>0.470479329</v>
      </c>
    </row>
    <row r="723" spans="1:5">
      <c r="A723">
        <v>3</v>
      </c>
      <c r="B723">
        <v>3.4632034630000001</v>
      </c>
      <c r="C723">
        <v>58.168474250000003</v>
      </c>
      <c r="D723">
        <v>0.99931633799999997</v>
      </c>
      <c r="E723">
        <v>0.46488444000000001</v>
      </c>
    </row>
    <row r="724" spans="1:5">
      <c r="A724">
        <v>3</v>
      </c>
      <c r="B724">
        <v>3.448275862</v>
      </c>
      <c r="C724">
        <v>58.280879779999999</v>
      </c>
      <c r="D724">
        <v>0.99935293599999997</v>
      </c>
      <c r="E724">
        <v>0.45928955100000002</v>
      </c>
    </row>
    <row r="725" spans="1:5">
      <c r="A725">
        <v>3</v>
      </c>
      <c r="B725">
        <v>3.433476395</v>
      </c>
      <c r="C725">
        <v>58.309096459999999</v>
      </c>
      <c r="D725">
        <v>0.99931594000000001</v>
      </c>
      <c r="E725">
        <v>0.45674641900000001</v>
      </c>
    </row>
    <row r="726" spans="1:5">
      <c r="A726">
        <v>3</v>
      </c>
      <c r="B726">
        <v>3.4188034190000001</v>
      </c>
      <c r="C726">
        <v>58.386420960000002</v>
      </c>
      <c r="D726">
        <v>0.99933009100000003</v>
      </c>
      <c r="E726">
        <v>0.45267740899999998</v>
      </c>
    </row>
    <row r="727" spans="1:5">
      <c r="A727">
        <v>3</v>
      </c>
      <c r="B727">
        <v>3.4042553189999998</v>
      </c>
      <c r="C727">
        <v>58.383610449999999</v>
      </c>
      <c r="D727">
        <v>0.99932970399999999</v>
      </c>
      <c r="E727">
        <v>0.449117025</v>
      </c>
    </row>
    <row r="728" spans="1:5">
      <c r="A728">
        <v>3</v>
      </c>
      <c r="B728">
        <v>3.3898305080000002</v>
      </c>
      <c r="C728">
        <v>58.404027999999997</v>
      </c>
      <c r="D728">
        <v>0.999330673</v>
      </c>
      <c r="E728">
        <v>0.44555664099999998</v>
      </c>
    </row>
    <row r="729" spans="1:5">
      <c r="A729">
        <v>3</v>
      </c>
      <c r="B729">
        <v>3.3755274260000001</v>
      </c>
      <c r="C729">
        <v>58.443016579999998</v>
      </c>
      <c r="D729">
        <v>0.99932040300000002</v>
      </c>
      <c r="E729">
        <v>0.44148763000000002</v>
      </c>
    </row>
    <row r="730" spans="1:5">
      <c r="A730">
        <v>3</v>
      </c>
      <c r="B730">
        <v>3.361344538</v>
      </c>
      <c r="C730">
        <v>58.455138759999997</v>
      </c>
      <c r="D730">
        <v>0.99930484900000005</v>
      </c>
      <c r="E730">
        <v>0.43996175100000001</v>
      </c>
    </row>
    <row r="731" spans="1:5">
      <c r="A731">
        <v>3</v>
      </c>
      <c r="B731">
        <v>3.3472803350000002</v>
      </c>
      <c r="C731">
        <v>58.52496137</v>
      </c>
      <c r="D731">
        <v>0.99935339999999995</v>
      </c>
      <c r="E731">
        <v>0.43640136699999998</v>
      </c>
    </row>
    <row r="732" spans="1:5">
      <c r="A732">
        <v>3</v>
      </c>
      <c r="B732">
        <v>3.3333333330000001</v>
      </c>
      <c r="C732">
        <v>58.549703409999999</v>
      </c>
      <c r="D732">
        <v>0.999347455</v>
      </c>
      <c r="E732">
        <v>0.43334960900000002</v>
      </c>
    </row>
    <row r="733" spans="1:5">
      <c r="A733">
        <v>3</v>
      </c>
      <c r="B733">
        <v>3.3195020749999999</v>
      </c>
      <c r="C733">
        <v>58.610701859999999</v>
      </c>
      <c r="D733">
        <v>0.99937382799999996</v>
      </c>
      <c r="E733">
        <v>0.42928059899999998</v>
      </c>
    </row>
    <row r="734" spans="1:5">
      <c r="A734">
        <v>3</v>
      </c>
      <c r="B734">
        <v>3.3057851239999998</v>
      </c>
      <c r="C734">
        <v>58.593712689999997</v>
      </c>
      <c r="D734">
        <v>0.99939457899999995</v>
      </c>
      <c r="E734">
        <v>0.42622884100000002</v>
      </c>
    </row>
    <row r="735" spans="1:5">
      <c r="A735">
        <v>3</v>
      </c>
      <c r="B735">
        <v>3.2921810699999998</v>
      </c>
      <c r="C735">
        <v>58.629987389999997</v>
      </c>
      <c r="D735">
        <v>0.99935145199999997</v>
      </c>
      <c r="E735">
        <v>0.42470296200000002</v>
      </c>
    </row>
    <row r="736" spans="1:5">
      <c r="A736">
        <v>3</v>
      </c>
      <c r="B736">
        <v>3.2786885250000002</v>
      </c>
      <c r="C736">
        <v>58.637427760000001</v>
      </c>
      <c r="D736">
        <v>0.99937311600000001</v>
      </c>
      <c r="E736">
        <v>0.422668457</v>
      </c>
    </row>
    <row r="737" spans="1:5">
      <c r="A737">
        <v>3</v>
      </c>
      <c r="B737">
        <v>3.2653061220000001</v>
      </c>
      <c r="C737">
        <v>58.650852639999997</v>
      </c>
      <c r="D737">
        <v>0.99935792199999995</v>
      </c>
      <c r="E737">
        <v>0.42063395199999998</v>
      </c>
    </row>
    <row r="738" spans="1:5">
      <c r="A738">
        <v>3</v>
      </c>
      <c r="B738">
        <v>3.2520325200000002</v>
      </c>
      <c r="C738">
        <v>58.637427760000001</v>
      </c>
      <c r="D738">
        <v>0.99937542700000004</v>
      </c>
      <c r="E738">
        <v>0.41758219400000002</v>
      </c>
    </row>
    <row r="739" spans="1:5">
      <c r="A739">
        <v>3</v>
      </c>
      <c r="B739">
        <v>3.2388663969999998</v>
      </c>
      <c r="C739">
        <v>58.710268689999999</v>
      </c>
      <c r="D739">
        <v>0.99936157400000003</v>
      </c>
      <c r="E739">
        <v>0.41503906299999999</v>
      </c>
    </row>
    <row r="740" spans="1:5">
      <c r="A740">
        <v>3</v>
      </c>
      <c r="B740">
        <v>3.225806452</v>
      </c>
      <c r="C740">
        <v>58.782041919999998</v>
      </c>
      <c r="D740">
        <v>0.99936228199999999</v>
      </c>
      <c r="E740">
        <v>0.41097005199999997</v>
      </c>
    </row>
    <row r="741" spans="1:5">
      <c r="A741">
        <v>3</v>
      </c>
      <c r="B741">
        <v>3.212851406</v>
      </c>
      <c r="C741">
        <v>58.821484839999997</v>
      </c>
      <c r="D741">
        <v>0.99939976200000002</v>
      </c>
      <c r="E741">
        <v>0.407409668</v>
      </c>
    </row>
    <row r="742" spans="1:5">
      <c r="A742">
        <v>3</v>
      </c>
      <c r="B742">
        <v>3.2</v>
      </c>
      <c r="C742">
        <v>58.810621650000002</v>
      </c>
      <c r="D742">
        <v>0.99941302099999996</v>
      </c>
      <c r="E742">
        <v>0.40435790999999999</v>
      </c>
    </row>
    <row r="743" spans="1:5">
      <c r="A743">
        <v>3</v>
      </c>
      <c r="B743">
        <v>3.1872509959999999</v>
      </c>
      <c r="C743">
        <v>58.858154130000003</v>
      </c>
      <c r="D743">
        <v>0.99941603400000001</v>
      </c>
      <c r="E743">
        <v>0.40130615200000003</v>
      </c>
    </row>
    <row r="744" spans="1:5">
      <c r="A744">
        <v>3</v>
      </c>
      <c r="B744">
        <v>3.1746031750000001</v>
      </c>
      <c r="C744">
        <v>58.83081782</v>
      </c>
      <c r="D744">
        <v>0.99939477300000001</v>
      </c>
      <c r="E744">
        <v>0.39978027300000002</v>
      </c>
    </row>
    <row r="745" spans="1:5">
      <c r="A745">
        <v>3</v>
      </c>
      <c r="B745">
        <v>3.1620553359999999</v>
      </c>
      <c r="C745">
        <v>58.926063380000002</v>
      </c>
      <c r="D745">
        <v>0.99942023000000002</v>
      </c>
      <c r="E745">
        <v>0.39621988899999999</v>
      </c>
    </row>
    <row r="746" spans="1:5">
      <c r="A746">
        <v>3</v>
      </c>
      <c r="B746">
        <v>3.1496062990000002</v>
      </c>
      <c r="C746">
        <v>58.918112180000001</v>
      </c>
      <c r="D746">
        <v>0.99942107899999999</v>
      </c>
      <c r="E746">
        <v>0.393168132</v>
      </c>
    </row>
    <row r="747" spans="1:5">
      <c r="A747">
        <v>3</v>
      </c>
      <c r="B747">
        <v>3.137254902</v>
      </c>
      <c r="C747">
        <v>58.978104080000001</v>
      </c>
      <c r="D747">
        <v>0.99942275999999997</v>
      </c>
      <c r="E747">
        <v>0.39011637399999999</v>
      </c>
    </row>
    <row r="748" spans="1:5">
      <c r="A748">
        <v>3</v>
      </c>
      <c r="B748">
        <v>3.125</v>
      </c>
      <c r="C748">
        <v>58.99181823</v>
      </c>
      <c r="D748">
        <v>0.99945336200000001</v>
      </c>
      <c r="E748">
        <v>0.38859049499999998</v>
      </c>
    </row>
    <row r="749" spans="1:5">
      <c r="A749">
        <v>4</v>
      </c>
      <c r="B749">
        <v>100</v>
      </c>
      <c r="C749">
        <v>31.828709310000001</v>
      </c>
      <c r="D749">
        <v>0.82018032799999996</v>
      </c>
      <c r="E749">
        <v>50.114059449999999</v>
      </c>
    </row>
    <row r="750" spans="1:5">
      <c r="A750">
        <v>4</v>
      </c>
      <c r="B750">
        <v>88.888888890000004</v>
      </c>
      <c r="C750">
        <v>33.205560439999999</v>
      </c>
      <c r="D750">
        <v>0.85218176300000004</v>
      </c>
      <c r="E750">
        <v>36.430358890000001</v>
      </c>
    </row>
    <row r="751" spans="1:5">
      <c r="A751">
        <v>4</v>
      </c>
      <c r="B751">
        <v>80</v>
      </c>
      <c r="C751">
        <v>33.998224069999999</v>
      </c>
      <c r="D751">
        <v>0.87033973200000003</v>
      </c>
      <c r="E751">
        <v>30.541992189999998</v>
      </c>
    </row>
    <row r="752" spans="1:5">
      <c r="A752">
        <v>4</v>
      </c>
      <c r="B752">
        <v>72.727272729999996</v>
      </c>
      <c r="C752">
        <v>34.791305389999998</v>
      </c>
      <c r="D752">
        <v>0.88612126400000002</v>
      </c>
      <c r="E752">
        <v>25.334548949999999</v>
      </c>
    </row>
    <row r="753" spans="1:5">
      <c r="A753">
        <v>4</v>
      </c>
      <c r="B753">
        <v>66.666666669999998</v>
      </c>
      <c r="C753">
        <v>35.396587109999999</v>
      </c>
      <c r="D753">
        <v>0.89733762900000003</v>
      </c>
      <c r="E753">
        <v>22.031021119999998</v>
      </c>
    </row>
    <row r="754" spans="1:5">
      <c r="A754">
        <v>4</v>
      </c>
      <c r="B754">
        <v>61.53846154</v>
      </c>
      <c r="C754">
        <v>35.85970511</v>
      </c>
      <c r="D754">
        <v>0.90611221500000005</v>
      </c>
      <c r="E754">
        <v>19.9092865</v>
      </c>
    </row>
    <row r="755" spans="1:5">
      <c r="A755">
        <v>4</v>
      </c>
      <c r="B755">
        <v>57.142857139999997</v>
      </c>
      <c r="C755">
        <v>36.306482580000001</v>
      </c>
      <c r="D755">
        <v>0.91366020999999997</v>
      </c>
      <c r="E755">
        <v>18.076324459999999</v>
      </c>
    </row>
    <row r="756" spans="1:5">
      <c r="A756">
        <v>4</v>
      </c>
      <c r="B756">
        <v>53.333333330000002</v>
      </c>
      <c r="C756">
        <v>36.684084009999999</v>
      </c>
      <c r="D756">
        <v>0.92034364400000002</v>
      </c>
      <c r="E756">
        <v>16.473388669999999</v>
      </c>
    </row>
    <row r="757" spans="1:5">
      <c r="A757">
        <v>4</v>
      </c>
      <c r="B757">
        <v>50</v>
      </c>
      <c r="C757">
        <v>37.058040249999998</v>
      </c>
      <c r="D757">
        <v>0.92516366900000002</v>
      </c>
      <c r="E757">
        <v>15.03829956</v>
      </c>
    </row>
    <row r="758" spans="1:5">
      <c r="A758">
        <v>4</v>
      </c>
      <c r="B758">
        <v>47.058823529999998</v>
      </c>
      <c r="C758">
        <v>37.453978620000001</v>
      </c>
      <c r="D758">
        <v>0.93214748400000003</v>
      </c>
      <c r="E758">
        <v>13.72413635</v>
      </c>
    </row>
    <row r="759" spans="1:5">
      <c r="A759">
        <v>4</v>
      </c>
      <c r="B759">
        <v>44.444444439999998</v>
      </c>
      <c r="C759">
        <v>37.8532425</v>
      </c>
      <c r="D759">
        <v>0.93594585500000005</v>
      </c>
      <c r="E759">
        <v>12.54425049</v>
      </c>
    </row>
    <row r="760" spans="1:5">
      <c r="A760">
        <v>4</v>
      </c>
      <c r="B760">
        <v>42.10526316</v>
      </c>
      <c r="C760">
        <v>38.238080369999999</v>
      </c>
      <c r="D760">
        <v>0.94055851300000004</v>
      </c>
      <c r="E760">
        <v>11.45133972</v>
      </c>
    </row>
    <row r="761" spans="1:5">
      <c r="A761">
        <v>4</v>
      </c>
      <c r="B761">
        <v>40</v>
      </c>
      <c r="C761">
        <v>38.636087549999999</v>
      </c>
      <c r="D761">
        <v>0.94545415099999996</v>
      </c>
      <c r="E761">
        <v>10.473251339999999</v>
      </c>
    </row>
    <row r="762" spans="1:5">
      <c r="A762">
        <v>4</v>
      </c>
      <c r="B762">
        <v>38.095238100000003</v>
      </c>
      <c r="C762">
        <v>39.045336599999999</v>
      </c>
      <c r="D762">
        <v>0.94953963699999999</v>
      </c>
      <c r="E762">
        <v>9.5405578609999999</v>
      </c>
    </row>
    <row r="763" spans="1:5">
      <c r="A763">
        <v>4</v>
      </c>
      <c r="B763">
        <v>36.363636360000001</v>
      </c>
      <c r="C763">
        <v>39.44443132</v>
      </c>
      <c r="D763">
        <v>0.95377221199999995</v>
      </c>
      <c r="E763">
        <v>8.7165832519999995</v>
      </c>
    </row>
    <row r="764" spans="1:5">
      <c r="A764">
        <v>4</v>
      </c>
      <c r="B764">
        <v>34.782608699999997</v>
      </c>
      <c r="C764">
        <v>39.65768937</v>
      </c>
      <c r="D764">
        <v>0.95565313799999996</v>
      </c>
      <c r="E764">
        <v>8.2820892330000007</v>
      </c>
    </row>
    <row r="765" spans="1:5">
      <c r="A765">
        <v>4</v>
      </c>
      <c r="B765">
        <v>33.333333330000002</v>
      </c>
      <c r="C765">
        <v>39.872788270000001</v>
      </c>
      <c r="D765">
        <v>0.95757599900000001</v>
      </c>
      <c r="E765">
        <v>7.9204559330000004</v>
      </c>
    </row>
    <row r="766" spans="1:5">
      <c r="A766">
        <v>4</v>
      </c>
      <c r="B766">
        <v>32</v>
      </c>
      <c r="C766">
        <v>40.038446069999999</v>
      </c>
      <c r="D766">
        <v>0.95914981799999999</v>
      </c>
      <c r="E766">
        <v>7.5851440429999997</v>
      </c>
    </row>
    <row r="767" spans="1:5">
      <c r="A767">
        <v>4</v>
      </c>
      <c r="B767">
        <v>30.76923077</v>
      </c>
      <c r="C767">
        <v>40.218651319999999</v>
      </c>
      <c r="D767">
        <v>0.96037767500000004</v>
      </c>
      <c r="E767">
        <v>7.280731201</v>
      </c>
    </row>
    <row r="768" spans="1:5">
      <c r="A768">
        <v>4</v>
      </c>
      <c r="B768">
        <v>29.62962963</v>
      </c>
      <c r="C768">
        <v>40.404857419999999</v>
      </c>
      <c r="D768">
        <v>0.96200092800000003</v>
      </c>
      <c r="E768">
        <v>6.9984436040000002</v>
      </c>
    </row>
    <row r="769" spans="1:5">
      <c r="A769">
        <v>4</v>
      </c>
      <c r="B769">
        <v>28.571428569999998</v>
      </c>
      <c r="C769">
        <v>40.546994460000001</v>
      </c>
      <c r="D769">
        <v>0.96313152899999999</v>
      </c>
      <c r="E769">
        <v>6.7340850830000001</v>
      </c>
    </row>
    <row r="770" spans="1:5">
      <c r="A770">
        <v>4</v>
      </c>
      <c r="B770">
        <v>27.586206900000001</v>
      </c>
      <c r="C770">
        <v>40.746207159999997</v>
      </c>
      <c r="D770">
        <v>0.96487833700000003</v>
      </c>
      <c r="E770">
        <v>6.4815521240000002</v>
      </c>
    </row>
    <row r="771" spans="1:5">
      <c r="A771">
        <v>4</v>
      </c>
      <c r="B771">
        <v>26.666666670000001</v>
      </c>
      <c r="C771">
        <v>40.880833930000001</v>
      </c>
      <c r="D771">
        <v>0.96599404099999997</v>
      </c>
      <c r="E771">
        <v>6.2541961669999999</v>
      </c>
    </row>
    <row r="772" spans="1:5">
      <c r="A772">
        <v>4</v>
      </c>
      <c r="B772">
        <v>25.80645161</v>
      </c>
      <c r="C772">
        <v>41.04182437</v>
      </c>
      <c r="D772">
        <v>0.96709417099999995</v>
      </c>
      <c r="E772">
        <v>6.0394287110000002</v>
      </c>
    </row>
    <row r="773" spans="1:5">
      <c r="A773">
        <v>4</v>
      </c>
      <c r="B773">
        <v>25</v>
      </c>
      <c r="C773">
        <v>41.194497929999997</v>
      </c>
      <c r="D773">
        <v>0.968354626</v>
      </c>
      <c r="E773">
        <v>5.8368682859999996</v>
      </c>
    </row>
    <row r="774" spans="1:5">
      <c r="A774">
        <v>4</v>
      </c>
      <c r="B774">
        <v>24.242424239999998</v>
      </c>
      <c r="C774">
        <v>41.334418990000003</v>
      </c>
      <c r="D774">
        <v>0.96932102899999995</v>
      </c>
      <c r="E774">
        <v>5.6442260739999996</v>
      </c>
    </row>
    <row r="775" spans="1:5">
      <c r="A775">
        <v>4</v>
      </c>
      <c r="B775">
        <v>23.529411759999999</v>
      </c>
      <c r="C775">
        <v>41.472156120000001</v>
      </c>
      <c r="D775">
        <v>0.96989348799999997</v>
      </c>
      <c r="E775">
        <v>5.4695129390000004</v>
      </c>
    </row>
    <row r="776" spans="1:5">
      <c r="A776">
        <v>4</v>
      </c>
      <c r="B776">
        <v>22.85714286</v>
      </c>
      <c r="C776">
        <v>41.593159640000003</v>
      </c>
      <c r="D776">
        <v>0.97063059900000004</v>
      </c>
      <c r="E776">
        <v>5.3009033199999998</v>
      </c>
    </row>
    <row r="777" spans="1:5">
      <c r="A777">
        <v>4</v>
      </c>
      <c r="B777">
        <v>22.222222219999999</v>
      </c>
      <c r="C777">
        <v>41.731153030000002</v>
      </c>
      <c r="D777">
        <v>0.97172892099999997</v>
      </c>
      <c r="E777">
        <v>5.1395416259999998</v>
      </c>
    </row>
    <row r="778" spans="1:5">
      <c r="A778">
        <v>4</v>
      </c>
      <c r="B778">
        <v>21.621621619999999</v>
      </c>
      <c r="C778">
        <v>41.833836329999997</v>
      </c>
      <c r="D778">
        <v>0.97253896100000004</v>
      </c>
      <c r="E778">
        <v>4.9873352049999999</v>
      </c>
    </row>
    <row r="779" spans="1:5">
      <c r="A779">
        <v>4</v>
      </c>
      <c r="B779">
        <v>21.05263158</v>
      </c>
      <c r="C779">
        <v>41.974716999999998</v>
      </c>
      <c r="D779">
        <v>0.97283922099999998</v>
      </c>
      <c r="E779">
        <v>4.8511505130000003</v>
      </c>
    </row>
    <row r="780" spans="1:5">
      <c r="A780">
        <v>4</v>
      </c>
      <c r="B780">
        <v>20.512820510000001</v>
      </c>
      <c r="C780">
        <v>42.09069848</v>
      </c>
      <c r="D780">
        <v>0.973568922</v>
      </c>
      <c r="E780">
        <v>4.7145843510000001</v>
      </c>
    </row>
    <row r="781" spans="1:5">
      <c r="A781">
        <v>4</v>
      </c>
      <c r="B781">
        <v>20</v>
      </c>
      <c r="C781">
        <v>42.235466930000001</v>
      </c>
      <c r="D781">
        <v>0.97434530500000005</v>
      </c>
      <c r="E781">
        <v>4.5856475830000001</v>
      </c>
    </row>
    <row r="782" spans="1:5">
      <c r="A782">
        <v>4</v>
      </c>
      <c r="B782">
        <v>19.512195120000001</v>
      </c>
      <c r="C782">
        <v>42.291777430000003</v>
      </c>
      <c r="D782">
        <v>0.97464086800000005</v>
      </c>
      <c r="E782">
        <v>4.4681549069999997</v>
      </c>
    </row>
    <row r="783" spans="1:5">
      <c r="A783">
        <v>4</v>
      </c>
      <c r="B783">
        <v>19.047619050000002</v>
      </c>
      <c r="C783">
        <v>42.424143790000002</v>
      </c>
      <c r="D783">
        <v>0.97610415800000006</v>
      </c>
      <c r="E783">
        <v>4.3540954589999998</v>
      </c>
    </row>
    <row r="784" spans="1:5">
      <c r="A784">
        <v>4</v>
      </c>
      <c r="B784">
        <v>18.60465116</v>
      </c>
      <c r="C784">
        <v>42.529906339999997</v>
      </c>
      <c r="D784">
        <v>0.97668719999999998</v>
      </c>
      <c r="E784">
        <v>4.2449951170000002</v>
      </c>
    </row>
    <row r="785" spans="1:5">
      <c r="A785">
        <v>4</v>
      </c>
      <c r="B785">
        <v>18.18181818</v>
      </c>
      <c r="C785">
        <v>42.672060129999998</v>
      </c>
      <c r="D785">
        <v>0.97677213399999996</v>
      </c>
      <c r="E785">
        <v>4.1366577150000001</v>
      </c>
    </row>
    <row r="786" spans="1:5">
      <c r="A786">
        <v>4</v>
      </c>
      <c r="B786">
        <v>17.777777780000001</v>
      </c>
      <c r="C786">
        <v>42.800982040000001</v>
      </c>
      <c r="D786">
        <v>0.97711013000000002</v>
      </c>
      <c r="E786">
        <v>4.0363311770000001</v>
      </c>
    </row>
    <row r="787" spans="1:5">
      <c r="A787">
        <v>4</v>
      </c>
      <c r="B787">
        <v>17.391304349999999</v>
      </c>
      <c r="C787">
        <v>42.870704979999999</v>
      </c>
      <c r="D787">
        <v>0.97775234499999997</v>
      </c>
      <c r="E787">
        <v>3.9417266849999999</v>
      </c>
    </row>
    <row r="788" spans="1:5">
      <c r="A788">
        <v>4</v>
      </c>
      <c r="B788">
        <v>17.0212766</v>
      </c>
      <c r="C788">
        <v>42.986171640000002</v>
      </c>
      <c r="D788">
        <v>0.97826175999999998</v>
      </c>
      <c r="E788">
        <v>3.851318359</v>
      </c>
    </row>
    <row r="789" spans="1:5">
      <c r="A789">
        <v>4</v>
      </c>
      <c r="B789">
        <v>16.666666670000001</v>
      </c>
      <c r="C789">
        <v>43.068036309999997</v>
      </c>
      <c r="D789">
        <v>0.97840761499999995</v>
      </c>
      <c r="E789">
        <v>3.7628173829999998</v>
      </c>
    </row>
    <row r="790" spans="1:5">
      <c r="A790">
        <v>4</v>
      </c>
      <c r="B790">
        <v>16.326530609999999</v>
      </c>
      <c r="C790">
        <v>43.19366333</v>
      </c>
      <c r="D790">
        <v>0.97934432800000004</v>
      </c>
      <c r="E790">
        <v>3.6746978760000002</v>
      </c>
    </row>
    <row r="791" spans="1:5">
      <c r="A791">
        <v>4</v>
      </c>
      <c r="B791">
        <v>16</v>
      </c>
      <c r="C791">
        <v>43.303974269999998</v>
      </c>
      <c r="D791">
        <v>0.97997274099999998</v>
      </c>
      <c r="E791">
        <v>3.5884857179999998</v>
      </c>
    </row>
    <row r="792" spans="1:5">
      <c r="A792">
        <v>4</v>
      </c>
      <c r="B792">
        <v>15.686274510000001</v>
      </c>
      <c r="C792">
        <v>43.396348240000002</v>
      </c>
      <c r="D792">
        <v>0.98084623199999998</v>
      </c>
      <c r="E792">
        <v>3.5083770749999998</v>
      </c>
    </row>
    <row r="793" spans="1:5">
      <c r="A793">
        <v>4</v>
      </c>
      <c r="B793">
        <v>15.38461538</v>
      </c>
      <c r="C793">
        <v>43.455945579999998</v>
      </c>
      <c r="D793">
        <v>0.98088946099999996</v>
      </c>
      <c r="E793">
        <v>3.4358978269999998</v>
      </c>
    </row>
    <row r="794" spans="1:5">
      <c r="A794">
        <v>4</v>
      </c>
      <c r="B794">
        <v>15.09433962</v>
      </c>
      <c r="C794">
        <v>43.540232090000003</v>
      </c>
      <c r="D794">
        <v>0.98099201300000005</v>
      </c>
      <c r="E794">
        <v>3.3607482910000002</v>
      </c>
    </row>
    <row r="795" spans="1:5">
      <c r="A795">
        <v>4</v>
      </c>
      <c r="B795">
        <v>14.81481481</v>
      </c>
      <c r="C795">
        <v>43.679620149999998</v>
      </c>
      <c r="D795">
        <v>0.98119157499999998</v>
      </c>
      <c r="E795">
        <v>3.2936096190000002</v>
      </c>
    </row>
    <row r="796" spans="1:5">
      <c r="A796">
        <v>4</v>
      </c>
      <c r="B796">
        <v>14.545454550000001</v>
      </c>
      <c r="C796">
        <v>43.734321049999998</v>
      </c>
      <c r="D796">
        <v>0.98149215899999998</v>
      </c>
      <c r="E796">
        <v>3.2302856449999999</v>
      </c>
    </row>
    <row r="797" spans="1:5">
      <c r="A797">
        <v>4</v>
      </c>
      <c r="B797">
        <v>14.28571429</v>
      </c>
      <c r="C797">
        <v>43.810720660000001</v>
      </c>
      <c r="D797">
        <v>0.98213104100000004</v>
      </c>
      <c r="E797">
        <v>3.1730651860000001</v>
      </c>
    </row>
    <row r="798" spans="1:5">
      <c r="A798">
        <v>4</v>
      </c>
      <c r="B798">
        <v>14.03508772</v>
      </c>
      <c r="C798">
        <v>43.873593759999999</v>
      </c>
      <c r="D798">
        <v>0.98242117100000004</v>
      </c>
      <c r="E798">
        <v>3.109359741</v>
      </c>
    </row>
    <row r="799" spans="1:5">
      <c r="A799">
        <v>4</v>
      </c>
      <c r="B799">
        <v>13.79310345</v>
      </c>
      <c r="C799">
        <v>44.019486409999999</v>
      </c>
      <c r="D799">
        <v>0.98277137999999997</v>
      </c>
      <c r="E799">
        <v>3.0494689940000002</v>
      </c>
    </row>
    <row r="800" spans="1:5">
      <c r="A800">
        <v>4</v>
      </c>
      <c r="B800">
        <v>13.559322030000001</v>
      </c>
      <c r="C800">
        <v>44.04302715</v>
      </c>
      <c r="D800">
        <v>0.98283137600000003</v>
      </c>
      <c r="E800">
        <v>2.9918670650000001</v>
      </c>
    </row>
    <row r="801" spans="1:5">
      <c r="A801">
        <v>4</v>
      </c>
      <c r="B801">
        <v>13.33333333</v>
      </c>
      <c r="C801">
        <v>44.201686129999999</v>
      </c>
      <c r="D801">
        <v>0.98347602700000003</v>
      </c>
      <c r="E801">
        <v>2.9361724850000002</v>
      </c>
    </row>
    <row r="802" spans="1:5">
      <c r="A802">
        <v>4</v>
      </c>
      <c r="B802">
        <v>13.114754100000001</v>
      </c>
      <c r="C802">
        <v>44.249655590000003</v>
      </c>
      <c r="D802">
        <v>0.983915714</v>
      </c>
      <c r="E802">
        <v>2.8816223139999999</v>
      </c>
    </row>
    <row r="803" spans="1:5">
      <c r="A803">
        <v>4</v>
      </c>
      <c r="B803">
        <v>12.90322581</v>
      </c>
      <c r="C803">
        <v>44.347352559999997</v>
      </c>
      <c r="D803">
        <v>0.98401165700000004</v>
      </c>
      <c r="E803">
        <v>2.8301239009999999</v>
      </c>
    </row>
    <row r="804" spans="1:5">
      <c r="A804">
        <v>4</v>
      </c>
      <c r="B804">
        <v>12.6984127</v>
      </c>
      <c r="C804">
        <v>44.398594789999997</v>
      </c>
      <c r="D804">
        <v>0.98459388999999997</v>
      </c>
      <c r="E804">
        <v>2.7816772460000001</v>
      </c>
    </row>
    <row r="805" spans="1:5">
      <c r="A805">
        <v>4</v>
      </c>
      <c r="B805">
        <v>12.5</v>
      </c>
      <c r="C805">
        <v>44.493082200000003</v>
      </c>
      <c r="D805">
        <v>0.98453978099999995</v>
      </c>
      <c r="E805">
        <v>2.7324676509999999</v>
      </c>
    </row>
    <row r="806" spans="1:5">
      <c r="A806">
        <v>4</v>
      </c>
      <c r="B806">
        <v>12.30769231</v>
      </c>
      <c r="C806">
        <v>44.576028600000001</v>
      </c>
      <c r="D806">
        <v>0.985142026</v>
      </c>
      <c r="E806">
        <v>2.682876587</v>
      </c>
    </row>
    <row r="807" spans="1:5">
      <c r="A807">
        <v>4</v>
      </c>
      <c r="B807">
        <v>12.121212119999999</v>
      </c>
      <c r="C807">
        <v>44.618177340000003</v>
      </c>
      <c r="D807">
        <v>0.984912122</v>
      </c>
      <c r="E807">
        <v>2.6351928710000001</v>
      </c>
    </row>
    <row r="808" spans="1:5">
      <c r="A808">
        <v>4</v>
      </c>
      <c r="B808">
        <v>11.94029851</v>
      </c>
      <c r="C808">
        <v>44.726236579999998</v>
      </c>
      <c r="D808">
        <v>0.98520025300000003</v>
      </c>
      <c r="E808">
        <v>2.5928497309999998</v>
      </c>
    </row>
    <row r="809" spans="1:5">
      <c r="A809">
        <v>4</v>
      </c>
      <c r="B809">
        <v>11.764705879999999</v>
      </c>
      <c r="C809">
        <v>44.805599209999997</v>
      </c>
      <c r="D809">
        <v>0.98547365099999995</v>
      </c>
      <c r="E809">
        <v>2.5428771970000001</v>
      </c>
    </row>
    <row r="810" spans="1:5">
      <c r="A810">
        <v>4</v>
      </c>
      <c r="B810">
        <v>11.594202900000001</v>
      </c>
      <c r="C810">
        <v>44.814884910000004</v>
      </c>
      <c r="D810">
        <v>0.98535403700000002</v>
      </c>
      <c r="E810">
        <v>2.4990081790000001</v>
      </c>
    </row>
    <row r="811" spans="1:5">
      <c r="A811">
        <v>4</v>
      </c>
      <c r="B811">
        <v>11.42857143</v>
      </c>
      <c r="C811">
        <v>44.939061639999998</v>
      </c>
      <c r="D811">
        <v>0.98575368200000002</v>
      </c>
      <c r="E811">
        <v>2.456283569</v>
      </c>
    </row>
    <row r="812" spans="1:5">
      <c r="A812">
        <v>4</v>
      </c>
      <c r="B812">
        <v>11.26760563</v>
      </c>
      <c r="C812">
        <v>45.021056059999999</v>
      </c>
      <c r="D812">
        <v>0.98591524900000005</v>
      </c>
      <c r="E812">
        <v>2.4177551269999999</v>
      </c>
    </row>
    <row r="813" spans="1:5">
      <c r="A813">
        <v>4</v>
      </c>
      <c r="B813">
        <v>11.11111111</v>
      </c>
      <c r="C813">
        <v>45.136038130000003</v>
      </c>
      <c r="D813">
        <v>0.98649258699999998</v>
      </c>
      <c r="E813">
        <v>2.376937866</v>
      </c>
    </row>
    <row r="814" spans="1:5">
      <c r="A814">
        <v>4</v>
      </c>
      <c r="B814">
        <v>10.958904110000001</v>
      </c>
      <c r="C814">
        <v>45.215367819999997</v>
      </c>
      <c r="D814">
        <v>0.98721851900000002</v>
      </c>
      <c r="E814">
        <v>2.338409424</v>
      </c>
    </row>
    <row r="815" spans="1:5">
      <c r="A815">
        <v>4</v>
      </c>
      <c r="B815">
        <v>10.81081081</v>
      </c>
      <c r="C815">
        <v>45.245136010000003</v>
      </c>
      <c r="D815">
        <v>0.986928892</v>
      </c>
      <c r="E815">
        <v>2.3014068600000002</v>
      </c>
    </row>
    <row r="816" spans="1:5">
      <c r="A816">
        <v>4</v>
      </c>
      <c r="B816">
        <v>10.66666667</v>
      </c>
      <c r="C816">
        <v>45.342514299999998</v>
      </c>
      <c r="D816">
        <v>0.98710989400000004</v>
      </c>
      <c r="E816">
        <v>2.2647857669999998</v>
      </c>
    </row>
    <row r="817" spans="1:5">
      <c r="A817">
        <v>4</v>
      </c>
      <c r="B817">
        <v>10.52631579</v>
      </c>
      <c r="C817">
        <v>45.428019470000002</v>
      </c>
      <c r="D817">
        <v>0.98768497200000005</v>
      </c>
      <c r="E817">
        <v>2.2335052489999998</v>
      </c>
    </row>
    <row r="818" spans="1:5">
      <c r="A818">
        <v>4</v>
      </c>
      <c r="B818">
        <v>10.38961039</v>
      </c>
      <c r="C818">
        <v>45.498148290000003</v>
      </c>
      <c r="D818">
        <v>0.98785312400000003</v>
      </c>
      <c r="E818">
        <v>2.2022247309999998</v>
      </c>
    </row>
    <row r="819" spans="1:5">
      <c r="A819">
        <v>4</v>
      </c>
      <c r="B819">
        <v>10.256410259999999</v>
      </c>
      <c r="C819">
        <v>45.5151331</v>
      </c>
      <c r="D819">
        <v>0.98764439800000003</v>
      </c>
      <c r="E819">
        <v>2.1697998049999998</v>
      </c>
    </row>
    <row r="820" spans="1:5">
      <c r="A820">
        <v>4</v>
      </c>
      <c r="B820">
        <v>10.126582279999999</v>
      </c>
      <c r="C820">
        <v>45.646383040000003</v>
      </c>
      <c r="D820">
        <v>0.987875422</v>
      </c>
      <c r="E820">
        <v>2.136230469</v>
      </c>
    </row>
    <row r="821" spans="1:5">
      <c r="A821">
        <v>4</v>
      </c>
      <c r="B821">
        <v>10</v>
      </c>
      <c r="C821">
        <v>45.624782709999998</v>
      </c>
      <c r="D821">
        <v>0.98781405200000005</v>
      </c>
      <c r="E821">
        <v>2.1080017089999998</v>
      </c>
    </row>
    <row r="822" spans="1:5">
      <c r="A822">
        <v>4</v>
      </c>
      <c r="B822">
        <v>9.8765432099999995</v>
      </c>
      <c r="C822">
        <v>45.716432670000003</v>
      </c>
      <c r="D822">
        <v>0.98808014099999997</v>
      </c>
      <c r="E822">
        <v>2.0790100100000002</v>
      </c>
    </row>
    <row r="823" spans="1:5">
      <c r="A823">
        <v>4</v>
      </c>
      <c r="B823">
        <v>9.7560975610000007</v>
      </c>
      <c r="C823">
        <v>45.736356129999997</v>
      </c>
      <c r="D823">
        <v>0.98819978600000002</v>
      </c>
      <c r="E823">
        <v>2.05078125</v>
      </c>
    </row>
    <row r="824" spans="1:5">
      <c r="A824">
        <v>4</v>
      </c>
      <c r="B824">
        <v>9.6385542169999994</v>
      </c>
      <c r="C824">
        <v>45.832056219999998</v>
      </c>
      <c r="D824">
        <v>0.98853300499999996</v>
      </c>
      <c r="E824">
        <v>2.0187377930000001</v>
      </c>
    </row>
    <row r="825" spans="1:5">
      <c r="A825">
        <v>4</v>
      </c>
      <c r="B825">
        <v>9.5238095240000007</v>
      </c>
      <c r="C825">
        <v>45.874496399999998</v>
      </c>
      <c r="D825">
        <v>0.98919007999999997</v>
      </c>
      <c r="E825">
        <v>1.9886016849999999</v>
      </c>
    </row>
    <row r="826" spans="1:5">
      <c r="A826">
        <v>4</v>
      </c>
      <c r="B826">
        <v>9.4117647059999996</v>
      </c>
      <c r="C826">
        <v>45.892942840000003</v>
      </c>
      <c r="D826">
        <v>0.98865065200000002</v>
      </c>
      <c r="E826">
        <v>1.963043213</v>
      </c>
    </row>
    <row r="827" spans="1:5">
      <c r="A827">
        <v>4</v>
      </c>
      <c r="B827">
        <v>9.3023255809999998</v>
      </c>
      <c r="C827">
        <v>46.021291339999998</v>
      </c>
      <c r="D827">
        <v>0.98975721299999997</v>
      </c>
      <c r="E827">
        <v>1.935577393</v>
      </c>
    </row>
    <row r="828" spans="1:5">
      <c r="A828">
        <v>4</v>
      </c>
      <c r="B828">
        <v>9.1954022989999995</v>
      </c>
      <c r="C828">
        <v>46.052018930000003</v>
      </c>
      <c r="D828">
        <v>0.98947000100000004</v>
      </c>
      <c r="E828">
        <v>1.910018921</v>
      </c>
    </row>
    <row r="829" spans="1:5">
      <c r="A829">
        <v>4</v>
      </c>
      <c r="B829">
        <v>9.0909090910000003</v>
      </c>
      <c r="C829">
        <v>46.115800540000002</v>
      </c>
      <c r="D829">
        <v>0.98923205700000005</v>
      </c>
      <c r="E829">
        <v>1.8791198730000001</v>
      </c>
    </row>
    <row r="830" spans="1:5">
      <c r="A830">
        <v>4</v>
      </c>
      <c r="B830">
        <v>8.9887640449999999</v>
      </c>
      <c r="C830">
        <v>46.122389099999999</v>
      </c>
      <c r="D830">
        <v>0.98908589899999999</v>
      </c>
      <c r="E830">
        <v>1.853179932</v>
      </c>
    </row>
    <row r="831" spans="1:5">
      <c r="A831">
        <v>4</v>
      </c>
      <c r="B831">
        <v>8.8888888890000004</v>
      </c>
      <c r="C831">
        <v>46.207728170000003</v>
      </c>
      <c r="D831">
        <v>0.98918593499999996</v>
      </c>
      <c r="E831">
        <v>1.8299102780000001</v>
      </c>
    </row>
    <row r="832" spans="1:5">
      <c r="A832">
        <v>4</v>
      </c>
      <c r="B832">
        <v>8.7912087910000007</v>
      </c>
      <c r="C832">
        <v>46.253808390000003</v>
      </c>
      <c r="D832">
        <v>0.98943859999999995</v>
      </c>
      <c r="E832">
        <v>1.803207397</v>
      </c>
    </row>
    <row r="833" spans="1:5">
      <c r="A833">
        <v>4</v>
      </c>
      <c r="B833">
        <v>8.6956521739999992</v>
      </c>
      <c r="C833">
        <v>46.357362350000002</v>
      </c>
      <c r="D833">
        <v>0.98973064300000002</v>
      </c>
      <c r="E833">
        <v>1.7780303959999999</v>
      </c>
    </row>
    <row r="834" spans="1:5">
      <c r="A834">
        <v>4</v>
      </c>
      <c r="B834">
        <v>8.6021505380000001</v>
      </c>
      <c r="C834">
        <v>46.423500070000003</v>
      </c>
      <c r="D834">
        <v>0.98985484700000004</v>
      </c>
      <c r="E834">
        <v>1.7539978030000001</v>
      </c>
    </row>
    <row r="835" spans="1:5">
      <c r="A835">
        <v>4</v>
      </c>
      <c r="B835">
        <v>8.5106382979999999</v>
      </c>
      <c r="C835">
        <v>46.46367162</v>
      </c>
      <c r="D835">
        <v>0.99012501100000005</v>
      </c>
      <c r="E835">
        <v>1.7318725589999999</v>
      </c>
    </row>
    <row r="836" spans="1:5">
      <c r="A836">
        <v>4</v>
      </c>
      <c r="B836">
        <v>8.4210526320000003</v>
      </c>
      <c r="C836">
        <v>46.522071369999999</v>
      </c>
      <c r="D836">
        <v>0.99048645999999996</v>
      </c>
      <c r="E836">
        <v>1.706695557</v>
      </c>
    </row>
    <row r="837" spans="1:5">
      <c r="A837">
        <v>4</v>
      </c>
      <c r="B837">
        <v>8.3333333330000006</v>
      </c>
      <c r="C837">
        <v>46.576121780000001</v>
      </c>
      <c r="D837">
        <v>0.99018316399999995</v>
      </c>
      <c r="E837">
        <v>1.6857147219999999</v>
      </c>
    </row>
    <row r="838" spans="1:5">
      <c r="A838">
        <v>4</v>
      </c>
      <c r="B838">
        <v>8.2474226799999997</v>
      </c>
      <c r="C838">
        <v>46.626539350000002</v>
      </c>
      <c r="D838">
        <v>0.99046795200000004</v>
      </c>
      <c r="E838">
        <v>1.6639709469999999</v>
      </c>
    </row>
    <row r="839" spans="1:5">
      <c r="A839">
        <v>4</v>
      </c>
      <c r="B839">
        <v>8.1632653059999996</v>
      </c>
      <c r="C839">
        <v>46.649707040000003</v>
      </c>
      <c r="D839">
        <v>0.99067837000000003</v>
      </c>
      <c r="E839">
        <v>1.644515991</v>
      </c>
    </row>
    <row r="840" spans="1:5">
      <c r="A840">
        <v>4</v>
      </c>
      <c r="B840">
        <v>8.0808080810000007</v>
      </c>
      <c r="C840">
        <v>46.771505060000003</v>
      </c>
      <c r="D840">
        <v>0.99070813800000002</v>
      </c>
      <c r="E840">
        <v>1.623916626</v>
      </c>
    </row>
    <row r="841" spans="1:5">
      <c r="A841">
        <v>4</v>
      </c>
      <c r="B841">
        <v>8</v>
      </c>
      <c r="C841">
        <v>46.795461299999999</v>
      </c>
      <c r="D841">
        <v>0.99080611600000001</v>
      </c>
      <c r="E841">
        <v>1.6029357909999999</v>
      </c>
    </row>
    <row r="842" spans="1:5">
      <c r="A842">
        <v>4</v>
      </c>
      <c r="B842">
        <v>7.9207920789999999</v>
      </c>
      <c r="C842">
        <v>46.864864240000003</v>
      </c>
      <c r="D842">
        <v>0.99123367799999995</v>
      </c>
      <c r="E842">
        <v>1.583480835</v>
      </c>
    </row>
    <row r="843" spans="1:5">
      <c r="A843">
        <v>4</v>
      </c>
      <c r="B843">
        <v>7.8431372550000003</v>
      </c>
      <c r="C843">
        <v>46.951325449999999</v>
      </c>
      <c r="D843">
        <v>0.99123188200000001</v>
      </c>
      <c r="E843">
        <v>1.5670776369999999</v>
      </c>
    </row>
    <row r="844" spans="1:5">
      <c r="A844">
        <v>4</v>
      </c>
      <c r="B844">
        <v>7.7669902909999999</v>
      </c>
      <c r="C844">
        <v>46.932124569999999</v>
      </c>
      <c r="D844">
        <v>0.99098279899999997</v>
      </c>
      <c r="E844">
        <v>1.5487670899999999</v>
      </c>
    </row>
    <row r="845" spans="1:5">
      <c r="A845">
        <v>4</v>
      </c>
      <c r="B845">
        <v>7.692307692</v>
      </c>
      <c r="C845">
        <v>46.950618400000003</v>
      </c>
      <c r="D845">
        <v>0.991112302</v>
      </c>
      <c r="E845">
        <v>1.5308380130000001</v>
      </c>
    </row>
    <row r="846" spans="1:5">
      <c r="A846">
        <v>4</v>
      </c>
      <c r="B846">
        <v>7.6190476189999998</v>
      </c>
      <c r="C846">
        <v>47.05405107</v>
      </c>
      <c r="D846">
        <v>0.99158807500000001</v>
      </c>
      <c r="E846">
        <v>1.5125274660000001</v>
      </c>
    </row>
    <row r="847" spans="1:5">
      <c r="A847">
        <v>4</v>
      </c>
      <c r="B847">
        <v>7.5471698109999998</v>
      </c>
      <c r="C847">
        <v>47.145881009999997</v>
      </c>
      <c r="D847">
        <v>0.99143820999999999</v>
      </c>
      <c r="E847">
        <v>1.4934539790000001</v>
      </c>
    </row>
    <row r="848" spans="1:5">
      <c r="A848">
        <v>4</v>
      </c>
      <c r="B848">
        <v>7.4766355139999998</v>
      </c>
      <c r="C848">
        <v>47.138334069999999</v>
      </c>
      <c r="D848">
        <v>0.99148657200000001</v>
      </c>
      <c r="E848">
        <v>1.473999023</v>
      </c>
    </row>
    <row r="849" spans="1:5">
      <c r="A849">
        <v>4</v>
      </c>
      <c r="B849">
        <v>7.407407407</v>
      </c>
      <c r="C849">
        <v>47.184399859999999</v>
      </c>
      <c r="D849">
        <v>0.991425416</v>
      </c>
      <c r="E849">
        <v>1.4545440670000001</v>
      </c>
    </row>
    <row r="850" spans="1:5">
      <c r="A850">
        <v>4</v>
      </c>
      <c r="B850">
        <v>7.3394495409999996</v>
      </c>
      <c r="C850">
        <v>47.233599769999998</v>
      </c>
      <c r="D850">
        <v>0.99187982799999996</v>
      </c>
      <c r="E850">
        <v>1.440048218</v>
      </c>
    </row>
    <row r="851" spans="1:5">
      <c r="A851">
        <v>4</v>
      </c>
      <c r="B851">
        <v>7.2727272730000001</v>
      </c>
      <c r="C851">
        <v>47.290839200000001</v>
      </c>
      <c r="D851">
        <v>0.99177071999999999</v>
      </c>
      <c r="E851">
        <v>1.418685913</v>
      </c>
    </row>
    <row r="852" spans="1:5">
      <c r="A852">
        <v>4</v>
      </c>
      <c r="B852">
        <v>7.2072072069999997</v>
      </c>
      <c r="C852">
        <v>47.329569220000003</v>
      </c>
      <c r="D852">
        <v>0.99196351999999999</v>
      </c>
      <c r="E852">
        <v>1.403427124</v>
      </c>
    </row>
    <row r="853" spans="1:5">
      <c r="A853">
        <v>4</v>
      </c>
      <c r="B853">
        <v>7.1428571429999996</v>
      </c>
      <c r="C853">
        <v>47.417742570000001</v>
      </c>
      <c r="D853">
        <v>0.99226826099999998</v>
      </c>
      <c r="E853">
        <v>1.387786865</v>
      </c>
    </row>
    <row r="854" spans="1:5">
      <c r="A854">
        <v>4</v>
      </c>
      <c r="B854">
        <v>7.079646018</v>
      </c>
      <c r="C854">
        <v>47.499827670000002</v>
      </c>
      <c r="D854">
        <v>0.99232310899999998</v>
      </c>
      <c r="E854">
        <v>1.364898682</v>
      </c>
    </row>
    <row r="855" spans="1:5">
      <c r="A855">
        <v>4</v>
      </c>
      <c r="B855">
        <v>7.01754386</v>
      </c>
      <c r="C855">
        <v>47.562222480000003</v>
      </c>
      <c r="D855">
        <v>0.99219770500000004</v>
      </c>
      <c r="E855">
        <v>1.351547241</v>
      </c>
    </row>
    <row r="856" spans="1:5">
      <c r="A856">
        <v>4</v>
      </c>
      <c r="B856">
        <v>6.9565217390000003</v>
      </c>
      <c r="C856">
        <v>47.504988359999999</v>
      </c>
      <c r="D856">
        <v>0.99222610099999997</v>
      </c>
      <c r="E856">
        <v>1.336669922</v>
      </c>
    </row>
    <row r="857" spans="1:5">
      <c r="A857">
        <v>4</v>
      </c>
      <c r="B857">
        <v>6.896551724</v>
      </c>
      <c r="C857">
        <v>47.614274350000002</v>
      </c>
      <c r="D857">
        <v>0.99225662199999998</v>
      </c>
      <c r="E857">
        <v>1.3225555419999999</v>
      </c>
    </row>
    <row r="858" spans="1:5">
      <c r="A858">
        <v>4</v>
      </c>
      <c r="B858">
        <v>6.8376068380000001</v>
      </c>
      <c r="C858">
        <v>47.69222285</v>
      </c>
      <c r="D858">
        <v>0.99251491300000005</v>
      </c>
      <c r="E858">
        <v>1.3111114500000001</v>
      </c>
    </row>
    <row r="859" spans="1:5">
      <c r="A859">
        <v>4</v>
      </c>
      <c r="B859">
        <v>6.7796610169999996</v>
      </c>
      <c r="C859">
        <v>47.692881829999997</v>
      </c>
      <c r="D859">
        <v>0.99244727700000002</v>
      </c>
      <c r="E859">
        <v>1.2985229490000001</v>
      </c>
    </row>
    <row r="860" spans="1:5">
      <c r="A860">
        <v>4</v>
      </c>
      <c r="B860">
        <v>6.722689076</v>
      </c>
      <c r="C860">
        <v>47.822838429999997</v>
      </c>
      <c r="D860">
        <v>0.99276355699999996</v>
      </c>
      <c r="E860">
        <v>1.281738281</v>
      </c>
    </row>
    <row r="861" spans="1:5">
      <c r="A861">
        <v>4</v>
      </c>
      <c r="B861">
        <v>6.6666666670000003</v>
      </c>
      <c r="C861">
        <v>47.794105010000003</v>
      </c>
      <c r="D861">
        <v>0.99292469800000005</v>
      </c>
      <c r="E861">
        <v>1.2706756589999999</v>
      </c>
    </row>
    <row r="862" spans="1:5">
      <c r="A862">
        <v>4</v>
      </c>
      <c r="B862">
        <v>6.6115702479999996</v>
      </c>
      <c r="C862">
        <v>47.867451850000002</v>
      </c>
      <c r="D862">
        <v>0.99284431299999998</v>
      </c>
      <c r="E862">
        <v>1.257324219</v>
      </c>
    </row>
    <row r="863" spans="1:5">
      <c r="A863">
        <v>4</v>
      </c>
      <c r="B863">
        <v>6.5573770490000003</v>
      </c>
      <c r="C863">
        <v>47.907363779999997</v>
      </c>
      <c r="D863">
        <v>0.99289117800000004</v>
      </c>
      <c r="E863">
        <v>1.245498657</v>
      </c>
    </row>
    <row r="864" spans="1:5">
      <c r="A864">
        <v>4</v>
      </c>
      <c r="B864">
        <v>6.5040650409999996</v>
      </c>
      <c r="C864">
        <v>47.976073759999998</v>
      </c>
      <c r="D864">
        <v>0.99292564000000005</v>
      </c>
      <c r="E864">
        <v>1.2317657470000001</v>
      </c>
    </row>
    <row r="865" spans="1:5">
      <c r="A865">
        <v>4</v>
      </c>
      <c r="B865">
        <v>6.451612903</v>
      </c>
      <c r="C865">
        <v>48.037189040000001</v>
      </c>
      <c r="D865">
        <v>0.99306300800000002</v>
      </c>
      <c r="E865">
        <v>1.218032837</v>
      </c>
    </row>
    <row r="866" spans="1:5">
      <c r="A866">
        <v>4</v>
      </c>
      <c r="B866">
        <v>6.4</v>
      </c>
      <c r="C866">
        <v>48.066602840000002</v>
      </c>
      <c r="D866">
        <v>0.99326863399999998</v>
      </c>
      <c r="E866">
        <v>1.2069702149999999</v>
      </c>
    </row>
    <row r="867" spans="1:5">
      <c r="A867">
        <v>4</v>
      </c>
      <c r="B867">
        <v>6.3492063490000001</v>
      </c>
      <c r="C867">
        <v>48.160059889999999</v>
      </c>
      <c r="D867">
        <v>0.99342243699999999</v>
      </c>
      <c r="E867">
        <v>1.1951446530000001</v>
      </c>
    </row>
    <row r="868" spans="1:5">
      <c r="A868">
        <v>4</v>
      </c>
      <c r="B868">
        <v>6.2992125980000004</v>
      </c>
      <c r="C868">
        <v>48.161327669999999</v>
      </c>
      <c r="D868">
        <v>0.99366934699999998</v>
      </c>
      <c r="E868">
        <v>1.1821746829999999</v>
      </c>
    </row>
    <row r="869" spans="1:5">
      <c r="A869">
        <v>4</v>
      </c>
      <c r="B869">
        <v>6.25</v>
      </c>
      <c r="C869">
        <v>48.219711490000002</v>
      </c>
      <c r="D869">
        <v>0.992592531</v>
      </c>
      <c r="E869">
        <v>1.171875</v>
      </c>
    </row>
    <row r="870" spans="1:5">
      <c r="A870">
        <v>4</v>
      </c>
      <c r="B870">
        <v>6.2015503880000002</v>
      </c>
      <c r="C870">
        <v>48.260212410000001</v>
      </c>
      <c r="D870">
        <v>0.993450155</v>
      </c>
      <c r="E870">
        <v>1.159667969</v>
      </c>
    </row>
    <row r="871" spans="1:5">
      <c r="A871">
        <v>4</v>
      </c>
      <c r="B871">
        <v>6.153846154</v>
      </c>
      <c r="C871">
        <v>48.23488905</v>
      </c>
      <c r="D871">
        <v>0.99329636899999996</v>
      </c>
      <c r="E871">
        <v>1.1486053469999999</v>
      </c>
    </row>
    <row r="872" spans="1:5">
      <c r="A872">
        <v>4</v>
      </c>
      <c r="B872">
        <v>6.1068702290000001</v>
      </c>
      <c r="C872">
        <v>48.320573119999999</v>
      </c>
      <c r="D872">
        <v>0.99370727800000003</v>
      </c>
      <c r="E872">
        <v>1.138305664</v>
      </c>
    </row>
    <row r="873" spans="1:5">
      <c r="A873">
        <v>4</v>
      </c>
      <c r="B873">
        <v>6.0606060609999997</v>
      </c>
      <c r="C873">
        <v>48.3339547</v>
      </c>
      <c r="D873">
        <v>0.99352384199999999</v>
      </c>
      <c r="E873">
        <v>1.1272430419999999</v>
      </c>
    </row>
    <row r="874" spans="1:5">
      <c r="A874">
        <v>4</v>
      </c>
      <c r="B874">
        <v>6.0150375939999998</v>
      </c>
      <c r="C874">
        <v>48.396483449999998</v>
      </c>
      <c r="D874">
        <v>0.99367723299999999</v>
      </c>
      <c r="E874">
        <v>1.1146545409999999</v>
      </c>
    </row>
    <row r="875" spans="1:5">
      <c r="A875">
        <v>4</v>
      </c>
      <c r="B875">
        <v>5.9701492539999998</v>
      </c>
      <c r="C875">
        <v>48.417174090000003</v>
      </c>
      <c r="D875">
        <v>0.99374365600000003</v>
      </c>
      <c r="E875">
        <v>1.1062622070000001</v>
      </c>
    </row>
    <row r="876" spans="1:5">
      <c r="A876">
        <v>4</v>
      </c>
      <c r="B876">
        <v>5.9259259259999997</v>
      </c>
      <c r="C876">
        <v>48.438532819999999</v>
      </c>
      <c r="D876">
        <v>0.99357005300000001</v>
      </c>
      <c r="E876">
        <v>1.0932922359999999</v>
      </c>
    </row>
    <row r="877" spans="1:5">
      <c r="A877">
        <v>4</v>
      </c>
      <c r="B877">
        <v>5.8823529409999997</v>
      </c>
      <c r="C877">
        <v>48.53556863</v>
      </c>
      <c r="D877">
        <v>0.99363836299999997</v>
      </c>
      <c r="E877">
        <v>1.0829925540000001</v>
      </c>
    </row>
    <row r="878" spans="1:5">
      <c r="A878">
        <v>4</v>
      </c>
      <c r="B878">
        <v>5.8394160580000003</v>
      </c>
      <c r="C878">
        <v>48.531133680000003</v>
      </c>
      <c r="D878">
        <v>0.99369300000000005</v>
      </c>
      <c r="E878">
        <v>1.070785522</v>
      </c>
    </row>
    <row r="879" spans="1:5">
      <c r="A879">
        <v>4</v>
      </c>
      <c r="B879">
        <v>5.7971014490000004</v>
      </c>
      <c r="C879">
        <v>48.58664117</v>
      </c>
      <c r="D879">
        <v>0.99355091399999995</v>
      </c>
      <c r="E879">
        <v>1.058197021</v>
      </c>
    </row>
    <row r="880" spans="1:5">
      <c r="A880">
        <v>4</v>
      </c>
      <c r="B880">
        <v>5.7553956829999997</v>
      </c>
      <c r="C880">
        <v>48.678729599999997</v>
      </c>
      <c r="D880">
        <v>0.99403796899999997</v>
      </c>
      <c r="E880">
        <v>1.0486602780000001</v>
      </c>
    </row>
    <row r="881" spans="1:5">
      <c r="A881">
        <v>4</v>
      </c>
      <c r="B881">
        <v>5.7142857139999998</v>
      </c>
      <c r="C881">
        <v>48.672719430000001</v>
      </c>
      <c r="D881">
        <v>0.99419654099999999</v>
      </c>
      <c r="E881">
        <v>1.041030884</v>
      </c>
    </row>
    <row r="882" spans="1:5">
      <c r="A882">
        <v>4</v>
      </c>
      <c r="B882">
        <v>5.6737588649999999</v>
      </c>
      <c r="C882">
        <v>48.740208099999997</v>
      </c>
      <c r="D882">
        <v>0.99397625899999997</v>
      </c>
      <c r="E882">
        <v>1.030349731</v>
      </c>
    </row>
    <row r="883" spans="1:5">
      <c r="A883">
        <v>4</v>
      </c>
      <c r="B883">
        <v>5.6338028170000003</v>
      </c>
      <c r="C883">
        <v>48.799089889999998</v>
      </c>
      <c r="D883">
        <v>0.99439754499999999</v>
      </c>
      <c r="E883">
        <v>1.0215759280000001</v>
      </c>
    </row>
    <row r="884" spans="1:5">
      <c r="A884">
        <v>4</v>
      </c>
      <c r="B884">
        <v>5.5944055940000004</v>
      </c>
      <c r="C884">
        <v>48.813800200000003</v>
      </c>
      <c r="D884">
        <v>0.99423808899999999</v>
      </c>
      <c r="E884">
        <v>1.0116577149999999</v>
      </c>
    </row>
    <row r="885" spans="1:5">
      <c r="A885">
        <v>4</v>
      </c>
      <c r="B885">
        <v>5.5555555559999998</v>
      </c>
      <c r="C885">
        <v>48.824204880000003</v>
      </c>
      <c r="D885">
        <v>0.99429812100000003</v>
      </c>
      <c r="E885">
        <v>1.0021209719999999</v>
      </c>
    </row>
    <row r="886" spans="1:5">
      <c r="A886">
        <v>4</v>
      </c>
      <c r="B886">
        <v>5.5172413789999997</v>
      </c>
      <c r="C886">
        <v>48.922085959999997</v>
      </c>
      <c r="D886">
        <v>0.99445532699999994</v>
      </c>
      <c r="E886">
        <v>0.98953247099999997</v>
      </c>
    </row>
    <row r="887" spans="1:5">
      <c r="A887">
        <v>4</v>
      </c>
      <c r="B887">
        <v>5.4794520550000003</v>
      </c>
      <c r="C887">
        <v>48.948884499999998</v>
      </c>
      <c r="D887">
        <v>0.99421288799999996</v>
      </c>
      <c r="E887">
        <v>0.97808837900000001</v>
      </c>
    </row>
    <row r="888" spans="1:5">
      <c r="A888">
        <v>4</v>
      </c>
      <c r="B888">
        <v>5.442176871</v>
      </c>
      <c r="C888">
        <v>48.950885059999997</v>
      </c>
      <c r="D888">
        <v>0.99452101900000001</v>
      </c>
      <c r="E888">
        <v>0.96893310499999996</v>
      </c>
    </row>
    <row r="889" spans="1:5">
      <c r="A889">
        <v>4</v>
      </c>
      <c r="B889">
        <v>5.4054054049999998</v>
      </c>
      <c r="C889">
        <v>49.038772950000002</v>
      </c>
      <c r="D889">
        <v>0.99436801100000005</v>
      </c>
      <c r="E889">
        <v>0.95787048299999999</v>
      </c>
    </row>
    <row r="890" spans="1:5">
      <c r="A890">
        <v>4</v>
      </c>
      <c r="B890">
        <v>5.3691275169999999</v>
      </c>
      <c r="C890">
        <v>48.994808820000003</v>
      </c>
      <c r="D890">
        <v>0.99418855100000003</v>
      </c>
      <c r="E890">
        <v>0.94795227100000001</v>
      </c>
    </row>
    <row r="891" spans="1:5">
      <c r="A891">
        <v>4</v>
      </c>
      <c r="B891">
        <v>5.3333333329999997</v>
      </c>
      <c r="C891">
        <v>49.105855380000001</v>
      </c>
      <c r="D891">
        <v>0.99450934199999996</v>
      </c>
      <c r="E891">
        <v>0.93917846699999996</v>
      </c>
    </row>
    <row r="892" spans="1:5">
      <c r="A892">
        <v>4</v>
      </c>
      <c r="B892">
        <v>5.2980132449999999</v>
      </c>
      <c r="C892">
        <v>49.083434250000003</v>
      </c>
      <c r="D892">
        <v>0.994188564</v>
      </c>
      <c r="E892">
        <v>0.93193054200000003</v>
      </c>
    </row>
    <row r="893" spans="1:5">
      <c r="A893">
        <v>4</v>
      </c>
      <c r="B893">
        <v>5.263157895</v>
      </c>
      <c r="C893">
        <v>49.185295830000001</v>
      </c>
      <c r="D893">
        <v>0.994758166</v>
      </c>
      <c r="E893">
        <v>0.92277526899999995</v>
      </c>
    </row>
    <row r="894" spans="1:5">
      <c r="A894">
        <v>4</v>
      </c>
      <c r="B894">
        <v>5.2287581699999999</v>
      </c>
      <c r="C894">
        <v>49.291594750000002</v>
      </c>
      <c r="D894">
        <v>0.99482541700000005</v>
      </c>
      <c r="E894">
        <v>0.912857056</v>
      </c>
    </row>
    <row r="895" spans="1:5">
      <c r="A895">
        <v>4</v>
      </c>
      <c r="B895">
        <v>5.1948051949999998</v>
      </c>
      <c r="C895">
        <v>49.248179579999999</v>
      </c>
      <c r="D895">
        <v>0.99482699399999996</v>
      </c>
      <c r="E895">
        <v>0.90370178199999995</v>
      </c>
    </row>
    <row r="896" spans="1:5">
      <c r="A896">
        <v>4</v>
      </c>
      <c r="B896">
        <v>5.1612903230000002</v>
      </c>
      <c r="C896">
        <v>49.29575225</v>
      </c>
      <c r="D896">
        <v>0.99491810400000003</v>
      </c>
      <c r="E896">
        <v>0.896072388</v>
      </c>
    </row>
    <row r="897" spans="1:5">
      <c r="A897">
        <v>4</v>
      </c>
      <c r="B897">
        <v>5.1282051280000003</v>
      </c>
      <c r="C897">
        <v>49.385584129999998</v>
      </c>
      <c r="D897">
        <v>0.99507611799999995</v>
      </c>
      <c r="E897">
        <v>0.88882446299999995</v>
      </c>
    </row>
    <row r="898" spans="1:5">
      <c r="A898">
        <v>4</v>
      </c>
      <c r="B898">
        <v>5.0955414010000002</v>
      </c>
      <c r="C898">
        <v>49.398519589999999</v>
      </c>
      <c r="D898">
        <v>0.994697685</v>
      </c>
      <c r="E898">
        <v>0.88119506800000003</v>
      </c>
    </row>
    <row r="899" spans="1:5">
      <c r="A899">
        <v>4</v>
      </c>
      <c r="B899">
        <v>5.0632911390000004</v>
      </c>
      <c r="C899">
        <v>49.47812673</v>
      </c>
      <c r="D899">
        <v>0.99507670000000004</v>
      </c>
      <c r="E899">
        <v>0.87165832499999996</v>
      </c>
    </row>
    <row r="900" spans="1:5">
      <c r="A900">
        <v>4</v>
      </c>
      <c r="B900">
        <v>5.0314465410000002</v>
      </c>
      <c r="C900">
        <v>49.479030549999997</v>
      </c>
      <c r="D900">
        <v>0.99506559000000006</v>
      </c>
      <c r="E900">
        <v>0.86555481000000001</v>
      </c>
    </row>
    <row r="901" spans="1:5">
      <c r="A901">
        <v>4</v>
      </c>
      <c r="B901">
        <v>5</v>
      </c>
      <c r="C901">
        <v>49.543687349999999</v>
      </c>
      <c r="D901">
        <v>0.99503763499999998</v>
      </c>
      <c r="E901">
        <v>0.85830688499999996</v>
      </c>
    </row>
    <row r="902" spans="1:5">
      <c r="A902">
        <v>4</v>
      </c>
      <c r="B902">
        <v>4.9689440989999998</v>
      </c>
      <c r="C902">
        <v>49.58591217</v>
      </c>
      <c r="D902">
        <v>0.99504274100000001</v>
      </c>
      <c r="E902">
        <v>0.85220336900000004</v>
      </c>
    </row>
    <row r="903" spans="1:5">
      <c r="A903">
        <v>4</v>
      </c>
      <c r="B903">
        <v>4.9382716049999997</v>
      </c>
      <c r="C903">
        <v>49.607645050000002</v>
      </c>
      <c r="D903">
        <v>0.99520559799999997</v>
      </c>
      <c r="E903">
        <v>0.84342956499999999</v>
      </c>
    </row>
    <row r="904" spans="1:5">
      <c r="A904">
        <v>4</v>
      </c>
      <c r="B904">
        <v>4.9079754600000003</v>
      </c>
      <c r="C904">
        <v>49.710433080000001</v>
      </c>
      <c r="D904">
        <v>0.99527146</v>
      </c>
      <c r="E904">
        <v>0.83656311000000005</v>
      </c>
    </row>
    <row r="905" spans="1:5">
      <c r="A905">
        <v>4</v>
      </c>
      <c r="B905">
        <v>4.8780487800000003</v>
      </c>
      <c r="C905">
        <v>49.678138429999997</v>
      </c>
      <c r="D905">
        <v>0.99508343200000005</v>
      </c>
      <c r="E905">
        <v>0.82893371599999999</v>
      </c>
    </row>
    <row r="906" spans="1:5">
      <c r="A906">
        <v>4</v>
      </c>
      <c r="B906">
        <v>4.848484848</v>
      </c>
      <c r="C906">
        <v>49.729542719999998</v>
      </c>
      <c r="D906">
        <v>0.99538967</v>
      </c>
      <c r="E906">
        <v>0.82359313999999995</v>
      </c>
    </row>
    <row r="907" spans="1:5">
      <c r="A907">
        <v>4</v>
      </c>
      <c r="B907">
        <v>4.8192771079999996</v>
      </c>
      <c r="C907">
        <v>49.814638649999999</v>
      </c>
      <c r="D907">
        <v>0.995248778</v>
      </c>
      <c r="E907">
        <v>0.81176757799999999</v>
      </c>
    </row>
    <row r="908" spans="1:5">
      <c r="A908">
        <v>4</v>
      </c>
      <c r="B908">
        <v>4.7904191620000001</v>
      </c>
      <c r="C908">
        <v>49.819621840000003</v>
      </c>
      <c r="D908">
        <v>0.995460652</v>
      </c>
      <c r="E908">
        <v>0.80528259300000005</v>
      </c>
    </row>
    <row r="909" spans="1:5">
      <c r="A909">
        <v>4</v>
      </c>
      <c r="B909">
        <v>4.7619047620000003</v>
      </c>
      <c r="C909">
        <v>49.891285480000001</v>
      </c>
      <c r="D909">
        <v>0.99561947799999995</v>
      </c>
      <c r="E909">
        <v>0.798034668</v>
      </c>
    </row>
    <row r="910" spans="1:5">
      <c r="A910">
        <v>4</v>
      </c>
      <c r="B910">
        <v>4.7337278109999996</v>
      </c>
      <c r="C910">
        <v>49.949419740000003</v>
      </c>
      <c r="D910">
        <v>0.99552479500000002</v>
      </c>
      <c r="E910">
        <v>0.79193115199999997</v>
      </c>
    </row>
    <row r="911" spans="1:5">
      <c r="A911">
        <v>4</v>
      </c>
      <c r="B911">
        <v>4.7058823529999998</v>
      </c>
      <c r="C911">
        <v>49.925912269999998</v>
      </c>
      <c r="D911">
        <v>0.99538322800000001</v>
      </c>
      <c r="E911">
        <v>0.78659057600000004</v>
      </c>
    </row>
    <row r="912" spans="1:5">
      <c r="A912">
        <v>4</v>
      </c>
      <c r="B912">
        <v>4.6783625730000002</v>
      </c>
      <c r="C912">
        <v>49.943078280000002</v>
      </c>
      <c r="D912">
        <v>0.995511492</v>
      </c>
      <c r="E912">
        <v>0.78086853000000001</v>
      </c>
    </row>
    <row r="913" spans="1:5">
      <c r="A913">
        <v>4</v>
      </c>
      <c r="B913">
        <v>4.651162791</v>
      </c>
      <c r="C913">
        <v>50.03764417</v>
      </c>
      <c r="D913">
        <v>0.99570758800000003</v>
      </c>
      <c r="E913">
        <v>0.77362060499999996</v>
      </c>
    </row>
    <row r="914" spans="1:5">
      <c r="A914">
        <v>4</v>
      </c>
      <c r="B914">
        <v>4.6242774569999998</v>
      </c>
      <c r="C914">
        <v>50.051544239999998</v>
      </c>
      <c r="D914">
        <v>0.99556794599999998</v>
      </c>
      <c r="E914">
        <v>0.764083862</v>
      </c>
    </row>
    <row r="915" spans="1:5">
      <c r="A915">
        <v>4</v>
      </c>
      <c r="B915">
        <v>4.5977011489999997</v>
      </c>
      <c r="C915">
        <v>50.174548880000003</v>
      </c>
      <c r="D915">
        <v>0.99572960499999996</v>
      </c>
      <c r="E915">
        <v>0.75607299800000005</v>
      </c>
    </row>
    <row r="916" spans="1:5">
      <c r="A916">
        <v>4</v>
      </c>
      <c r="B916">
        <v>4.5714285710000002</v>
      </c>
      <c r="C916">
        <v>50.191343699999997</v>
      </c>
      <c r="D916">
        <v>0.99569766400000004</v>
      </c>
      <c r="E916">
        <v>0.749588013</v>
      </c>
    </row>
    <row r="917" spans="1:5">
      <c r="A917">
        <v>4</v>
      </c>
      <c r="B917">
        <v>4.5454545450000001</v>
      </c>
      <c r="C917">
        <v>50.23329451</v>
      </c>
      <c r="D917">
        <v>0.99581709399999996</v>
      </c>
      <c r="E917">
        <v>0.74386596699999996</v>
      </c>
    </row>
    <row r="918" spans="1:5">
      <c r="A918">
        <v>4</v>
      </c>
      <c r="B918">
        <v>4.519774011</v>
      </c>
      <c r="C918">
        <v>50.266000730000002</v>
      </c>
      <c r="D918">
        <v>0.99576668999999995</v>
      </c>
      <c r="E918">
        <v>0.73928833000000005</v>
      </c>
    </row>
    <row r="919" spans="1:5">
      <c r="A919">
        <v>4</v>
      </c>
      <c r="B919">
        <v>4.4943820219999999</v>
      </c>
      <c r="C919">
        <v>50.22491479</v>
      </c>
      <c r="D919">
        <v>0.99581997</v>
      </c>
      <c r="E919">
        <v>0.73356628400000001</v>
      </c>
    </row>
    <row r="920" spans="1:5">
      <c r="A920">
        <v>4</v>
      </c>
      <c r="B920">
        <v>4.4692737429999996</v>
      </c>
      <c r="C920">
        <v>50.335353019999999</v>
      </c>
      <c r="D920">
        <v>0.995981487</v>
      </c>
      <c r="E920">
        <v>0.72898864699999999</v>
      </c>
    </row>
    <row r="921" spans="1:5">
      <c r="A921">
        <v>4</v>
      </c>
      <c r="B921">
        <v>4.4444444440000002</v>
      </c>
      <c r="C921">
        <v>50.292845679999999</v>
      </c>
      <c r="D921">
        <v>0.99571400799999998</v>
      </c>
      <c r="E921">
        <v>0.72212219200000005</v>
      </c>
    </row>
    <row r="922" spans="1:5">
      <c r="A922">
        <v>4</v>
      </c>
      <c r="B922">
        <v>4.4198895030000003</v>
      </c>
      <c r="C922">
        <v>50.417707790000001</v>
      </c>
      <c r="D922">
        <v>0.995949046</v>
      </c>
      <c r="E922">
        <v>0.71640014600000002</v>
      </c>
    </row>
    <row r="923" spans="1:5">
      <c r="A923">
        <v>4</v>
      </c>
      <c r="B923">
        <v>4.3956043960000004</v>
      </c>
      <c r="C923">
        <v>50.364293570000001</v>
      </c>
      <c r="D923">
        <v>0.996063327</v>
      </c>
      <c r="E923">
        <v>0.71105956999999997</v>
      </c>
    </row>
    <row r="924" spans="1:5">
      <c r="A924">
        <v>4</v>
      </c>
      <c r="B924">
        <v>4.3715846989999996</v>
      </c>
      <c r="C924">
        <v>50.418942170000001</v>
      </c>
      <c r="D924">
        <v>0.995820017</v>
      </c>
      <c r="E924">
        <v>0.70457458500000003</v>
      </c>
    </row>
    <row r="925" spans="1:5">
      <c r="A925">
        <v>4</v>
      </c>
      <c r="B925">
        <v>4.3478260869999996</v>
      </c>
      <c r="C925">
        <v>50.52482303</v>
      </c>
      <c r="D925">
        <v>0.99600356199999995</v>
      </c>
      <c r="E925">
        <v>0.698471069</v>
      </c>
    </row>
    <row r="926" spans="1:5">
      <c r="A926">
        <v>4</v>
      </c>
      <c r="B926">
        <v>4.324324324</v>
      </c>
      <c r="C926">
        <v>50.550428859999997</v>
      </c>
      <c r="D926">
        <v>0.99596916499999999</v>
      </c>
      <c r="E926">
        <v>0.69084167500000004</v>
      </c>
    </row>
    <row r="927" spans="1:5">
      <c r="A927">
        <v>4</v>
      </c>
      <c r="B927">
        <v>4.301075269</v>
      </c>
      <c r="C927">
        <v>50.55552187</v>
      </c>
      <c r="D927">
        <v>0.99604473900000001</v>
      </c>
      <c r="E927">
        <v>0.68473815900000001</v>
      </c>
    </row>
    <row r="928" spans="1:5">
      <c r="A928">
        <v>4</v>
      </c>
      <c r="B928">
        <v>4.2780748659999999</v>
      </c>
      <c r="C928">
        <v>50.59659929</v>
      </c>
      <c r="D928">
        <v>0.995928272</v>
      </c>
      <c r="E928">
        <v>0.67825317399999996</v>
      </c>
    </row>
    <row r="929" spans="1:5">
      <c r="A929">
        <v>4</v>
      </c>
      <c r="B929">
        <v>4.255319149</v>
      </c>
      <c r="C929">
        <v>50.621457049999997</v>
      </c>
      <c r="D929">
        <v>0.996085938</v>
      </c>
      <c r="E929">
        <v>0.67214965800000004</v>
      </c>
    </row>
    <row r="930" spans="1:5">
      <c r="A930">
        <v>4</v>
      </c>
      <c r="B930">
        <v>4.2328042330000004</v>
      </c>
      <c r="C930">
        <v>50.634057429999999</v>
      </c>
      <c r="D930">
        <v>0.99618288099999996</v>
      </c>
      <c r="E930">
        <v>0.66719055199999999</v>
      </c>
    </row>
    <row r="931" spans="1:5">
      <c r="A931">
        <v>4</v>
      </c>
      <c r="B931">
        <v>4.2105263160000002</v>
      </c>
      <c r="C931">
        <v>50.693427130000003</v>
      </c>
      <c r="D931">
        <v>0.99603442600000003</v>
      </c>
      <c r="E931">
        <v>0.66146850599999996</v>
      </c>
    </row>
    <row r="932" spans="1:5">
      <c r="A932">
        <v>4</v>
      </c>
      <c r="B932">
        <v>4.1884816750000002</v>
      </c>
      <c r="C932">
        <v>50.721613759999997</v>
      </c>
      <c r="D932">
        <v>0.99616610299999997</v>
      </c>
      <c r="E932">
        <v>0.65803527799999995</v>
      </c>
    </row>
    <row r="933" spans="1:5">
      <c r="A933">
        <v>4</v>
      </c>
      <c r="B933">
        <v>4.1666666670000003</v>
      </c>
      <c r="C933">
        <v>50.786107520000002</v>
      </c>
      <c r="D933">
        <v>0.99617930399999999</v>
      </c>
      <c r="E933">
        <v>0.651931763</v>
      </c>
    </row>
    <row r="934" spans="1:5">
      <c r="A934">
        <v>4</v>
      </c>
      <c r="B934">
        <v>4.1450777199999997</v>
      </c>
      <c r="C934">
        <v>50.791973890000001</v>
      </c>
      <c r="D934">
        <v>0.99614965899999997</v>
      </c>
      <c r="E934">
        <v>0.64239502000000004</v>
      </c>
    </row>
    <row r="935" spans="1:5">
      <c r="A935">
        <v>4</v>
      </c>
      <c r="B935">
        <v>4.1237113399999998</v>
      </c>
      <c r="C935">
        <v>50.915775799999999</v>
      </c>
      <c r="D935">
        <v>0.99647639700000001</v>
      </c>
      <c r="E935">
        <v>0.63629150400000001</v>
      </c>
    </row>
    <row r="936" spans="1:5">
      <c r="A936">
        <v>4</v>
      </c>
      <c r="B936">
        <v>4.1025641029999997</v>
      </c>
      <c r="C936">
        <v>50.904967450000001</v>
      </c>
      <c r="D936">
        <v>0.99648088099999999</v>
      </c>
      <c r="E936">
        <v>0.63247680699999997</v>
      </c>
    </row>
    <row r="937" spans="1:5">
      <c r="A937">
        <v>4</v>
      </c>
      <c r="B937">
        <v>4.0816326529999998</v>
      </c>
      <c r="C937">
        <v>50.951280179999998</v>
      </c>
      <c r="D937">
        <v>0.996416203</v>
      </c>
      <c r="E937">
        <v>0.62713622999999996</v>
      </c>
    </row>
    <row r="938" spans="1:5">
      <c r="A938">
        <v>4</v>
      </c>
      <c r="B938">
        <v>4.060913706</v>
      </c>
      <c r="C938">
        <v>51.018144220000003</v>
      </c>
      <c r="D938">
        <v>0.99640619799999997</v>
      </c>
      <c r="E938">
        <v>0.62255859400000002</v>
      </c>
    </row>
    <row r="939" spans="1:5">
      <c r="A939">
        <v>4</v>
      </c>
      <c r="B939">
        <v>4.0404040400000003</v>
      </c>
      <c r="C939">
        <v>51.06165043</v>
      </c>
      <c r="D939">
        <v>0.99643936399999999</v>
      </c>
      <c r="E939">
        <v>0.61683654799999998</v>
      </c>
    </row>
    <row r="940" spans="1:5">
      <c r="A940">
        <v>4</v>
      </c>
      <c r="B940">
        <v>4.0201005030000001</v>
      </c>
      <c r="C940">
        <v>51.059438720000003</v>
      </c>
      <c r="D940">
        <v>0.99673843799999995</v>
      </c>
      <c r="E940">
        <v>0.61340331999999997</v>
      </c>
    </row>
    <row r="941" spans="1:5">
      <c r="A941">
        <v>4</v>
      </c>
      <c r="B941">
        <v>4</v>
      </c>
      <c r="C941">
        <v>51.055278569999999</v>
      </c>
      <c r="D941">
        <v>0.99638733599999996</v>
      </c>
      <c r="E941">
        <v>0.60729980500000003</v>
      </c>
    </row>
    <row r="942" spans="1:5">
      <c r="A942">
        <v>4</v>
      </c>
      <c r="B942">
        <v>3.9800995019999998</v>
      </c>
      <c r="C942">
        <v>51.164492799999998</v>
      </c>
      <c r="D942">
        <v>0.99673393499999996</v>
      </c>
      <c r="E942">
        <v>0.60234069800000001</v>
      </c>
    </row>
    <row r="943" spans="1:5">
      <c r="A943">
        <v>4</v>
      </c>
      <c r="B943">
        <v>3.96039604</v>
      </c>
      <c r="C943">
        <v>51.183455899999998</v>
      </c>
      <c r="D943">
        <v>0.99662574400000004</v>
      </c>
      <c r="E943">
        <v>0.59814453099999998</v>
      </c>
    </row>
    <row r="944" spans="1:5">
      <c r="A944">
        <v>4</v>
      </c>
      <c r="B944">
        <v>3.9408867000000001</v>
      </c>
      <c r="C944">
        <v>51.181983969999997</v>
      </c>
      <c r="D944">
        <v>0.996586996</v>
      </c>
      <c r="E944">
        <v>0.59089660600000005</v>
      </c>
    </row>
    <row r="945" spans="1:5">
      <c r="A945">
        <v>4</v>
      </c>
      <c r="B945">
        <v>3.9215686270000001</v>
      </c>
      <c r="C945">
        <v>51.196725819999997</v>
      </c>
      <c r="D945">
        <v>0.99667966799999996</v>
      </c>
      <c r="E945">
        <v>0.58822631800000003</v>
      </c>
    </row>
    <row r="946" spans="1:5">
      <c r="A946">
        <v>4</v>
      </c>
      <c r="B946">
        <v>3.902439024</v>
      </c>
      <c r="C946">
        <v>51.21340412</v>
      </c>
      <c r="D946">
        <v>0.99667758799999995</v>
      </c>
      <c r="E946">
        <v>0.58212280299999997</v>
      </c>
    </row>
    <row r="947" spans="1:5">
      <c r="A947">
        <v>4</v>
      </c>
      <c r="B947">
        <v>3.883495146</v>
      </c>
      <c r="C947">
        <v>51.292963649999997</v>
      </c>
      <c r="D947">
        <v>0.99663700499999996</v>
      </c>
      <c r="E947">
        <v>0.57907104499999995</v>
      </c>
    </row>
    <row r="948" spans="1:5">
      <c r="A948">
        <v>4</v>
      </c>
      <c r="B948">
        <v>3.8647342999999998</v>
      </c>
      <c r="C948">
        <v>51.349883069999997</v>
      </c>
      <c r="D948">
        <v>0.99666575999999996</v>
      </c>
      <c r="E948">
        <v>0.57182312000000002</v>
      </c>
    </row>
    <row r="949" spans="1:5">
      <c r="A949">
        <v>4</v>
      </c>
      <c r="B949">
        <v>3.846153846</v>
      </c>
      <c r="C949">
        <v>51.35224779</v>
      </c>
      <c r="D949">
        <v>0.99663418800000003</v>
      </c>
      <c r="E949">
        <v>0.56724548299999999</v>
      </c>
    </row>
    <row r="950" spans="1:5">
      <c r="A950">
        <v>4</v>
      </c>
      <c r="B950">
        <v>3.8277511959999999</v>
      </c>
      <c r="C950">
        <v>51.365904860000001</v>
      </c>
      <c r="D950">
        <v>0.996551305</v>
      </c>
      <c r="E950">
        <v>0.56152343800000004</v>
      </c>
    </row>
    <row r="951" spans="1:5">
      <c r="A951">
        <v>4</v>
      </c>
      <c r="B951">
        <v>3.80952381</v>
      </c>
      <c r="C951">
        <v>51.416021989999997</v>
      </c>
      <c r="D951">
        <v>0.99684410700000003</v>
      </c>
      <c r="E951">
        <v>0.55770874000000004</v>
      </c>
    </row>
    <row r="952" spans="1:5">
      <c r="A952">
        <v>4</v>
      </c>
      <c r="B952">
        <v>3.7914691939999998</v>
      </c>
      <c r="C952">
        <v>51.462583389999999</v>
      </c>
      <c r="D952">
        <v>0.99662968900000004</v>
      </c>
      <c r="E952">
        <v>0.55160522499999998</v>
      </c>
    </row>
    <row r="953" spans="1:5">
      <c r="A953">
        <v>4</v>
      </c>
      <c r="B953">
        <v>3.773584906</v>
      </c>
      <c r="C953">
        <v>51.482323430000001</v>
      </c>
      <c r="D953">
        <v>0.99698798700000002</v>
      </c>
      <c r="E953">
        <v>0.54855346699999996</v>
      </c>
    </row>
    <row r="954" spans="1:5">
      <c r="A954">
        <v>4</v>
      </c>
      <c r="B954">
        <v>3.7558685449999998</v>
      </c>
      <c r="C954">
        <v>51.556939360000001</v>
      </c>
      <c r="D954">
        <v>0.99678548</v>
      </c>
      <c r="E954">
        <v>0.54244995100000004</v>
      </c>
    </row>
    <row r="955" spans="1:5">
      <c r="A955">
        <v>4</v>
      </c>
      <c r="B955">
        <v>3.7383177569999999</v>
      </c>
      <c r="C955">
        <v>51.591645030000002</v>
      </c>
      <c r="D955">
        <v>0.99695238900000005</v>
      </c>
      <c r="E955">
        <v>0.53863525400000001</v>
      </c>
    </row>
    <row r="956" spans="1:5">
      <c r="A956">
        <v>4</v>
      </c>
      <c r="B956">
        <v>3.7209302329999998</v>
      </c>
      <c r="C956">
        <v>51.642815640000002</v>
      </c>
      <c r="D956">
        <v>0.99703161600000001</v>
      </c>
      <c r="E956">
        <v>0.53100585899999997</v>
      </c>
    </row>
    <row r="957" spans="1:5">
      <c r="A957">
        <v>4</v>
      </c>
      <c r="B957">
        <v>3.703703704</v>
      </c>
      <c r="C957">
        <v>51.685572690000001</v>
      </c>
      <c r="D957">
        <v>0.99699702400000001</v>
      </c>
      <c r="E957">
        <v>0.52871704100000005</v>
      </c>
    </row>
    <row r="958" spans="1:5">
      <c r="A958">
        <v>4</v>
      </c>
      <c r="B958">
        <v>3.6866359449999999</v>
      </c>
      <c r="C958">
        <v>51.669526849999997</v>
      </c>
      <c r="D958">
        <v>0.99702098100000003</v>
      </c>
      <c r="E958">
        <v>0.52337646500000001</v>
      </c>
    </row>
    <row r="959" spans="1:5">
      <c r="A959">
        <v>4</v>
      </c>
      <c r="B959">
        <v>3.6697247709999998</v>
      </c>
      <c r="C959">
        <v>51.764254950000002</v>
      </c>
      <c r="D959">
        <v>0.99685516600000001</v>
      </c>
      <c r="E959">
        <v>0.51841735799999999</v>
      </c>
    </row>
    <row r="960" spans="1:5">
      <c r="A960">
        <v>4</v>
      </c>
      <c r="B960">
        <v>3.6529680369999999</v>
      </c>
      <c r="C960">
        <v>51.803751210000001</v>
      </c>
      <c r="D960">
        <v>0.99715106600000003</v>
      </c>
      <c r="E960">
        <v>0.51345825199999995</v>
      </c>
    </row>
    <row r="961" spans="1:5">
      <c r="A961">
        <v>4</v>
      </c>
      <c r="B961">
        <v>3.636363636</v>
      </c>
      <c r="C961">
        <v>51.81472625</v>
      </c>
      <c r="D961">
        <v>0.99710268499999999</v>
      </c>
      <c r="E961">
        <v>0.50773620600000002</v>
      </c>
    </row>
    <row r="962" spans="1:5">
      <c r="A962">
        <v>4</v>
      </c>
      <c r="B962">
        <v>3.6199095020000001</v>
      </c>
      <c r="C962">
        <v>51.856404900000001</v>
      </c>
      <c r="D962">
        <v>0.99711822000000006</v>
      </c>
      <c r="E962">
        <v>0.50354003899999999</v>
      </c>
    </row>
    <row r="963" spans="1:5">
      <c r="A963">
        <v>4</v>
      </c>
      <c r="B963">
        <v>3.6036036039999999</v>
      </c>
      <c r="C963">
        <v>51.909072080000001</v>
      </c>
      <c r="D963">
        <v>0.99712277999999999</v>
      </c>
      <c r="E963">
        <v>0.49896240200000003</v>
      </c>
    </row>
    <row r="964" spans="1:5">
      <c r="A964">
        <v>4</v>
      </c>
      <c r="B964">
        <v>3.5874439460000001</v>
      </c>
      <c r="C964">
        <v>51.929047689999997</v>
      </c>
      <c r="D964">
        <v>0.99701930699999997</v>
      </c>
      <c r="E964">
        <v>0.49438476599999998</v>
      </c>
    </row>
    <row r="965" spans="1:5">
      <c r="A965">
        <v>4</v>
      </c>
      <c r="B965">
        <v>3.5714285710000002</v>
      </c>
      <c r="C965">
        <v>51.916195680000001</v>
      </c>
      <c r="D965">
        <v>0.99704633200000004</v>
      </c>
      <c r="E965">
        <v>0.490188599</v>
      </c>
    </row>
    <row r="966" spans="1:5">
      <c r="A966">
        <v>4</v>
      </c>
      <c r="B966">
        <v>3.5555555559999998</v>
      </c>
      <c r="C966">
        <v>51.959024450000001</v>
      </c>
      <c r="D966">
        <v>0.99714142400000005</v>
      </c>
      <c r="E966">
        <v>0.48828125</v>
      </c>
    </row>
    <row r="967" spans="1:5">
      <c r="A967">
        <v>4</v>
      </c>
      <c r="B967">
        <v>3.539823009</v>
      </c>
      <c r="C967">
        <v>52.011500990000002</v>
      </c>
      <c r="D967">
        <v>0.99711573799999997</v>
      </c>
      <c r="E967">
        <v>0.48294067400000001</v>
      </c>
    </row>
    <row r="968" spans="1:5">
      <c r="A968">
        <v>4</v>
      </c>
      <c r="B968">
        <v>3.524229075</v>
      </c>
      <c r="C968">
        <v>52.002764630000001</v>
      </c>
      <c r="D968">
        <v>0.99707086199999995</v>
      </c>
      <c r="E968">
        <v>0.48103332500000001</v>
      </c>
    </row>
    <row r="969" spans="1:5">
      <c r="A969">
        <v>4</v>
      </c>
      <c r="B969">
        <v>3.50877193</v>
      </c>
      <c r="C969">
        <v>52.078905669999997</v>
      </c>
      <c r="D969">
        <v>0.99702848600000005</v>
      </c>
      <c r="E969">
        <v>0.47760009799999997</v>
      </c>
    </row>
    <row r="970" spans="1:5">
      <c r="A970">
        <v>4</v>
      </c>
      <c r="B970">
        <v>3.4934497819999999</v>
      </c>
      <c r="C970">
        <v>52.092249080000002</v>
      </c>
      <c r="D970">
        <v>0.99730276299999998</v>
      </c>
      <c r="E970">
        <v>0.47454834000000001</v>
      </c>
    </row>
    <row r="971" spans="1:5">
      <c r="A971">
        <v>4</v>
      </c>
      <c r="B971">
        <v>3.4782608700000002</v>
      </c>
      <c r="C971">
        <v>52.144533350000003</v>
      </c>
      <c r="D971">
        <v>0.99730815399999995</v>
      </c>
      <c r="E971">
        <v>0.46958923299999999</v>
      </c>
    </row>
    <row r="972" spans="1:5">
      <c r="A972">
        <v>4</v>
      </c>
      <c r="B972">
        <v>3.4632034630000001</v>
      </c>
      <c r="C972">
        <v>52.132360519999999</v>
      </c>
      <c r="D972">
        <v>0.99732535499999997</v>
      </c>
      <c r="E972">
        <v>0.46539306600000002</v>
      </c>
    </row>
    <row r="973" spans="1:5">
      <c r="A973">
        <v>4</v>
      </c>
      <c r="B973">
        <v>3.448275862</v>
      </c>
      <c r="C973">
        <v>52.17620874</v>
      </c>
      <c r="D973">
        <v>0.99732367700000002</v>
      </c>
      <c r="E973">
        <v>0.46043395999999998</v>
      </c>
    </row>
    <row r="974" spans="1:5">
      <c r="A974">
        <v>4</v>
      </c>
      <c r="B974">
        <v>3.433476395</v>
      </c>
      <c r="C974">
        <v>52.237360090000003</v>
      </c>
      <c r="D974">
        <v>0.99732017799999995</v>
      </c>
      <c r="E974">
        <v>0.45738220200000002</v>
      </c>
    </row>
    <row r="975" spans="1:5">
      <c r="A975">
        <v>4</v>
      </c>
      <c r="B975">
        <v>3.4188034190000001</v>
      </c>
      <c r="C975">
        <v>52.245385349999999</v>
      </c>
      <c r="D975">
        <v>0.99738237100000005</v>
      </c>
      <c r="E975">
        <v>0.45356750499999998</v>
      </c>
    </row>
    <row r="976" spans="1:5">
      <c r="A976">
        <v>4</v>
      </c>
      <c r="B976">
        <v>3.4042553189999998</v>
      </c>
      <c r="C976">
        <v>52.29419652</v>
      </c>
      <c r="D976">
        <v>0.99742323600000005</v>
      </c>
      <c r="E976">
        <v>0.449752808</v>
      </c>
    </row>
    <row r="977" spans="1:5">
      <c r="A977">
        <v>4</v>
      </c>
      <c r="B977">
        <v>3.3898305080000002</v>
      </c>
      <c r="C977">
        <v>52.360552830000003</v>
      </c>
      <c r="D977">
        <v>0.99740797400000003</v>
      </c>
      <c r="E977">
        <v>0.44631957999999999</v>
      </c>
    </row>
    <row r="978" spans="1:5">
      <c r="A978">
        <v>4</v>
      </c>
      <c r="B978">
        <v>3.3755274260000001</v>
      </c>
      <c r="C978">
        <v>52.330993999999997</v>
      </c>
      <c r="D978">
        <v>0.99726116799999998</v>
      </c>
      <c r="E978">
        <v>0.44250488300000002</v>
      </c>
    </row>
    <row r="979" spans="1:5">
      <c r="A979">
        <v>4</v>
      </c>
      <c r="B979">
        <v>3.361344538</v>
      </c>
      <c r="C979">
        <v>52.345136150000002</v>
      </c>
      <c r="D979">
        <v>0.99737820099999996</v>
      </c>
      <c r="E979">
        <v>0.44059753400000001</v>
      </c>
    </row>
    <row r="980" spans="1:5">
      <c r="A980">
        <v>4</v>
      </c>
      <c r="B980">
        <v>3.3472803350000002</v>
      </c>
      <c r="C980">
        <v>52.39031422</v>
      </c>
      <c r="D980">
        <v>0.99755399199999994</v>
      </c>
      <c r="E980">
        <v>0.437545776</v>
      </c>
    </row>
    <row r="981" spans="1:5">
      <c r="A981">
        <v>4</v>
      </c>
      <c r="B981">
        <v>3.3333333330000001</v>
      </c>
      <c r="C981">
        <v>52.447590130000002</v>
      </c>
      <c r="D981">
        <v>0.99733409399999995</v>
      </c>
      <c r="E981">
        <v>0.43373107900000002</v>
      </c>
    </row>
    <row r="982" spans="1:5">
      <c r="A982">
        <v>4</v>
      </c>
      <c r="B982">
        <v>3.3195020749999999</v>
      </c>
      <c r="C982">
        <v>52.476874369999997</v>
      </c>
      <c r="D982">
        <v>0.99734931900000001</v>
      </c>
      <c r="E982">
        <v>0.42991638199999999</v>
      </c>
    </row>
    <row r="983" spans="1:5">
      <c r="A983">
        <v>4</v>
      </c>
      <c r="B983">
        <v>3.3057851239999998</v>
      </c>
      <c r="C983">
        <v>52.475612699999999</v>
      </c>
      <c r="D983">
        <v>0.99737875499999995</v>
      </c>
      <c r="E983">
        <v>0.42686462400000003</v>
      </c>
    </row>
    <row r="984" spans="1:5">
      <c r="A984">
        <v>4</v>
      </c>
      <c r="B984">
        <v>3.2921810699999998</v>
      </c>
      <c r="C984">
        <v>52.580860459999997</v>
      </c>
      <c r="D984">
        <v>0.99758041399999997</v>
      </c>
      <c r="E984">
        <v>0.424575806</v>
      </c>
    </row>
    <row r="985" spans="1:5">
      <c r="A985">
        <v>4</v>
      </c>
      <c r="B985">
        <v>3.2786885250000002</v>
      </c>
      <c r="C985">
        <v>52.585663580000002</v>
      </c>
      <c r="D985">
        <v>0.99752400100000005</v>
      </c>
      <c r="E985">
        <v>0.42190551799999998</v>
      </c>
    </row>
    <row r="986" spans="1:5">
      <c r="A986">
        <v>4</v>
      </c>
      <c r="B986">
        <v>3.2653061220000001</v>
      </c>
      <c r="C986">
        <v>52.639600039999998</v>
      </c>
      <c r="D986">
        <v>0.99748776900000002</v>
      </c>
      <c r="E986">
        <v>0.41999816899999998</v>
      </c>
    </row>
    <row r="987" spans="1:5">
      <c r="A987">
        <v>4</v>
      </c>
      <c r="B987">
        <v>3.2520325200000002</v>
      </c>
      <c r="C987">
        <v>52.624280990000003</v>
      </c>
      <c r="D987">
        <v>0.99752933200000005</v>
      </c>
      <c r="E987">
        <v>0.41732788100000001</v>
      </c>
    </row>
    <row r="988" spans="1:5">
      <c r="A988">
        <v>4</v>
      </c>
      <c r="B988">
        <v>3.2388663969999998</v>
      </c>
      <c r="C988">
        <v>52.693646270000002</v>
      </c>
      <c r="D988">
        <v>0.99735601500000004</v>
      </c>
      <c r="E988">
        <v>0.41465759299999999</v>
      </c>
    </row>
    <row r="989" spans="1:5">
      <c r="A989">
        <v>4</v>
      </c>
      <c r="B989">
        <v>3.225806452</v>
      </c>
      <c r="C989">
        <v>52.690236769999999</v>
      </c>
      <c r="D989">
        <v>0.99739874699999997</v>
      </c>
      <c r="E989">
        <v>0.41084289600000001</v>
      </c>
    </row>
    <row r="990" spans="1:5">
      <c r="A990">
        <v>4</v>
      </c>
      <c r="B990">
        <v>3.212851406</v>
      </c>
      <c r="C990">
        <v>52.739555410000001</v>
      </c>
      <c r="D990">
        <v>0.99764973499999998</v>
      </c>
      <c r="E990">
        <v>0.407791138</v>
      </c>
    </row>
    <row r="991" spans="1:5">
      <c r="A991">
        <v>4</v>
      </c>
      <c r="B991">
        <v>3.2</v>
      </c>
      <c r="C991">
        <v>52.764522650000004</v>
      </c>
      <c r="D991">
        <v>0.99772143700000004</v>
      </c>
      <c r="E991">
        <v>0.40435790999999999</v>
      </c>
    </row>
    <row r="992" spans="1:5">
      <c r="A992">
        <v>4</v>
      </c>
      <c r="B992">
        <v>3.1872509959999999</v>
      </c>
      <c r="C992">
        <v>52.779378919999999</v>
      </c>
      <c r="D992">
        <v>0.997709768</v>
      </c>
      <c r="E992">
        <v>0.40130615200000003</v>
      </c>
    </row>
    <row r="993" spans="1:5">
      <c r="A993">
        <v>4</v>
      </c>
      <c r="B993">
        <v>3.1746031750000001</v>
      </c>
      <c r="C993">
        <v>52.837945980000001</v>
      </c>
      <c r="D993">
        <v>0.99758283999999997</v>
      </c>
      <c r="E993">
        <v>0.399398804</v>
      </c>
    </row>
    <row r="994" spans="1:5">
      <c r="A994">
        <v>4</v>
      </c>
      <c r="B994">
        <v>3.1620553359999999</v>
      </c>
      <c r="C994">
        <v>52.868021489999997</v>
      </c>
      <c r="D994">
        <v>0.99772782699999996</v>
      </c>
      <c r="E994">
        <v>0.39596557599999999</v>
      </c>
    </row>
    <row r="995" spans="1:5">
      <c r="A995">
        <v>4</v>
      </c>
      <c r="B995">
        <v>3.1496062990000002</v>
      </c>
      <c r="C995">
        <v>52.88501857</v>
      </c>
      <c r="D995">
        <v>0.99767639299999999</v>
      </c>
      <c r="E995">
        <v>0.39291381800000003</v>
      </c>
    </row>
    <row r="996" spans="1:5">
      <c r="A996">
        <v>4</v>
      </c>
      <c r="B996">
        <v>3.137254902</v>
      </c>
      <c r="C996">
        <v>52.91582184</v>
      </c>
      <c r="D996">
        <v>0.99784442900000003</v>
      </c>
      <c r="E996">
        <v>0.38948059099999999</v>
      </c>
    </row>
    <row r="997" spans="1:5">
      <c r="A997">
        <v>4</v>
      </c>
      <c r="B997">
        <v>3.125</v>
      </c>
      <c r="C997">
        <v>52.948050520000002</v>
      </c>
      <c r="D997">
        <v>0.99770586500000003</v>
      </c>
      <c r="E997">
        <v>0.38795471199999998</v>
      </c>
    </row>
    <row r="998" spans="1:5">
      <c r="A998">
        <v>5</v>
      </c>
      <c r="B998">
        <v>100</v>
      </c>
      <c r="C998">
        <v>26.050580400000001</v>
      </c>
      <c r="D998">
        <v>0.62367161900000001</v>
      </c>
      <c r="E998">
        <v>50.083007809999998</v>
      </c>
    </row>
    <row r="999" spans="1:5">
      <c r="A999">
        <v>5</v>
      </c>
      <c r="B999">
        <v>88.888888890000004</v>
      </c>
      <c r="C999">
        <v>27.358026339999999</v>
      </c>
      <c r="D999">
        <v>0.66377257199999995</v>
      </c>
      <c r="E999">
        <v>36.416015629999997</v>
      </c>
    </row>
    <row r="1000" spans="1:5">
      <c r="A1000">
        <v>5</v>
      </c>
      <c r="B1000">
        <v>80</v>
      </c>
      <c r="C1000">
        <v>28.12148109</v>
      </c>
      <c r="D1000">
        <v>0.68936970399999997</v>
      </c>
      <c r="E1000">
        <v>30.53710938</v>
      </c>
    </row>
    <row r="1001" spans="1:5">
      <c r="A1001">
        <v>5</v>
      </c>
      <c r="B1001">
        <v>72.727272729999996</v>
      </c>
      <c r="C1001">
        <v>28.922009630000002</v>
      </c>
      <c r="D1001">
        <v>0.71618213100000006</v>
      </c>
      <c r="E1001">
        <v>25.335388179999999</v>
      </c>
    </row>
    <row r="1002" spans="1:5">
      <c r="A1002">
        <v>5</v>
      </c>
      <c r="B1002">
        <v>66.666666669999998</v>
      </c>
      <c r="C1002">
        <v>29.464723490000001</v>
      </c>
      <c r="D1002">
        <v>0.73404413099999999</v>
      </c>
      <c r="E1002">
        <v>22.02758789</v>
      </c>
    </row>
    <row r="1003" spans="1:5">
      <c r="A1003">
        <v>5</v>
      </c>
      <c r="B1003">
        <v>61.53846154</v>
      </c>
      <c r="C1003">
        <v>29.930985740000001</v>
      </c>
      <c r="D1003">
        <v>0.74994077000000003</v>
      </c>
      <c r="E1003">
        <v>19.904479980000001</v>
      </c>
    </row>
    <row r="1004" spans="1:5">
      <c r="A1004">
        <v>5</v>
      </c>
      <c r="B1004">
        <v>57.142857139999997</v>
      </c>
      <c r="C1004">
        <v>30.353399459999999</v>
      </c>
      <c r="D1004">
        <v>0.76300151699999996</v>
      </c>
      <c r="E1004">
        <v>18.07189941</v>
      </c>
    </row>
    <row r="1005" spans="1:5">
      <c r="A1005">
        <v>5</v>
      </c>
      <c r="B1005">
        <v>53.333333330000002</v>
      </c>
      <c r="C1005">
        <v>30.758712849999998</v>
      </c>
      <c r="D1005">
        <v>0.78063115400000005</v>
      </c>
      <c r="E1005">
        <v>16.457824710000001</v>
      </c>
    </row>
    <row r="1006" spans="1:5">
      <c r="A1006">
        <v>5</v>
      </c>
      <c r="B1006">
        <v>50</v>
      </c>
      <c r="C1006">
        <v>31.113521760000001</v>
      </c>
      <c r="D1006">
        <v>0.79293756900000001</v>
      </c>
      <c r="E1006">
        <v>15.028991700000001</v>
      </c>
    </row>
    <row r="1007" spans="1:5">
      <c r="A1007">
        <v>5</v>
      </c>
      <c r="B1007">
        <v>47.058823529999998</v>
      </c>
      <c r="C1007">
        <v>31.50493852</v>
      </c>
      <c r="D1007">
        <v>0.80516783999999997</v>
      </c>
      <c r="E1007">
        <v>13.724060059999999</v>
      </c>
    </row>
    <row r="1008" spans="1:5">
      <c r="A1008">
        <v>5</v>
      </c>
      <c r="B1008">
        <v>44.444444439999998</v>
      </c>
      <c r="C1008">
        <v>31.902067519999999</v>
      </c>
      <c r="D1008">
        <v>0.81348946700000002</v>
      </c>
      <c r="E1008">
        <v>12.52807617</v>
      </c>
    </row>
    <row r="1009" spans="1:5">
      <c r="A1009">
        <v>5</v>
      </c>
      <c r="B1009">
        <v>42.10526316</v>
      </c>
      <c r="C1009">
        <v>32.237738829999998</v>
      </c>
      <c r="D1009">
        <v>0.82251258199999999</v>
      </c>
      <c r="E1009">
        <v>11.45019531</v>
      </c>
    </row>
    <row r="1010" spans="1:5">
      <c r="A1010">
        <v>5</v>
      </c>
      <c r="B1010">
        <v>40</v>
      </c>
      <c r="C1010">
        <v>32.678226369999997</v>
      </c>
      <c r="D1010">
        <v>0.83493222600000006</v>
      </c>
      <c r="E1010">
        <v>10.46875</v>
      </c>
    </row>
    <row r="1011" spans="1:5">
      <c r="A1011">
        <v>5</v>
      </c>
      <c r="B1011">
        <v>38.095238100000003</v>
      </c>
      <c r="C1011">
        <v>33.042603919999998</v>
      </c>
      <c r="D1011">
        <v>0.84422079800000005</v>
      </c>
      <c r="E1011">
        <v>9.5480346679999997</v>
      </c>
    </row>
    <row r="1012" spans="1:5">
      <c r="A1012">
        <v>5</v>
      </c>
      <c r="B1012">
        <v>36.363636360000001</v>
      </c>
      <c r="C1012">
        <v>33.426013279999999</v>
      </c>
      <c r="D1012">
        <v>0.85404093299999995</v>
      </c>
      <c r="E1012">
        <v>8.7231445310000009</v>
      </c>
    </row>
    <row r="1013" spans="1:5">
      <c r="A1013">
        <v>5</v>
      </c>
      <c r="B1013">
        <v>34.782608699999997</v>
      </c>
      <c r="C1013">
        <v>33.657008609999998</v>
      </c>
      <c r="D1013">
        <v>0.85991345699999999</v>
      </c>
      <c r="E1013">
        <v>8.2891845699999998</v>
      </c>
    </row>
    <row r="1014" spans="1:5">
      <c r="A1014">
        <v>5</v>
      </c>
      <c r="B1014">
        <v>33.333333330000002</v>
      </c>
      <c r="C1014">
        <v>33.852180930000003</v>
      </c>
      <c r="D1014">
        <v>0.86378900199999997</v>
      </c>
      <c r="E1014">
        <v>7.9260253909999996</v>
      </c>
    </row>
    <row r="1015" spans="1:5">
      <c r="A1015">
        <v>5</v>
      </c>
      <c r="B1015">
        <v>32</v>
      </c>
      <c r="C1015">
        <v>34.02659448</v>
      </c>
      <c r="D1015">
        <v>0.86861445599999998</v>
      </c>
      <c r="E1015">
        <v>7.592773438</v>
      </c>
    </row>
    <row r="1016" spans="1:5">
      <c r="A1016">
        <v>5</v>
      </c>
      <c r="B1016">
        <v>30.76923077</v>
      </c>
      <c r="C1016">
        <v>34.203177349999997</v>
      </c>
      <c r="D1016">
        <v>0.87253488899999998</v>
      </c>
      <c r="E1016">
        <v>7.2830200200000004</v>
      </c>
    </row>
    <row r="1017" spans="1:5">
      <c r="A1017">
        <v>5</v>
      </c>
      <c r="B1017">
        <v>29.62962963</v>
      </c>
      <c r="C1017">
        <v>34.40411203</v>
      </c>
      <c r="D1017">
        <v>0.87778902000000003</v>
      </c>
      <c r="E1017">
        <v>6.9973754880000003</v>
      </c>
    </row>
    <row r="1018" spans="1:5">
      <c r="A1018">
        <v>5</v>
      </c>
      <c r="B1018">
        <v>28.571428569999998</v>
      </c>
      <c r="C1018">
        <v>34.569278830000002</v>
      </c>
      <c r="D1018">
        <v>0.88079075900000003</v>
      </c>
      <c r="E1018">
        <v>6.7324829099999999</v>
      </c>
    </row>
    <row r="1019" spans="1:5">
      <c r="A1019">
        <v>5</v>
      </c>
      <c r="B1019">
        <v>27.586206900000001</v>
      </c>
      <c r="C1019">
        <v>34.73115335</v>
      </c>
      <c r="D1019">
        <v>0.88509805900000005</v>
      </c>
      <c r="E1019">
        <v>6.4837646480000002</v>
      </c>
    </row>
    <row r="1020" spans="1:5">
      <c r="A1020">
        <v>5</v>
      </c>
      <c r="B1020">
        <v>26.666666670000001</v>
      </c>
      <c r="C1020">
        <v>34.887312029999997</v>
      </c>
      <c r="D1020">
        <v>0.88800409199999997</v>
      </c>
      <c r="E1020">
        <v>6.2576293950000004</v>
      </c>
    </row>
    <row r="1021" spans="1:5">
      <c r="A1021">
        <v>5</v>
      </c>
      <c r="B1021">
        <v>25.80645161</v>
      </c>
      <c r="C1021">
        <v>35.052044430000002</v>
      </c>
      <c r="D1021">
        <v>0.89056382300000003</v>
      </c>
      <c r="E1021">
        <v>6.0415649409999999</v>
      </c>
    </row>
    <row r="1022" spans="1:5">
      <c r="A1022">
        <v>5</v>
      </c>
      <c r="B1022">
        <v>25</v>
      </c>
      <c r="C1022">
        <v>35.1695663</v>
      </c>
      <c r="D1022">
        <v>0.89799843999999995</v>
      </c>
      <c r="E1022">
        <v>5.8377075200000004</v>
      </c>
    </row>
    <row r="1023" spans="1:5">
      <c r="A1023">
        <v>5</v>
      </c>
      <c r="B1023">
        <v>24.242424239999998</v>
      </c>
      <c r="C1023">
        <v>35.288348730000003</v>
      </c>
      <c r="D1023">
        <v>0.89657132900000003</v>
      </c>
      <c r="E1023">
        <v>5.6466674799999996</v>
      </c>
    </row>
    <row r="1024" spans="1:5">
      <c r="A1024">
        <v>5</v>
      </c>
      <c r="B1024">
        <v>23.529411759999999</v>
      </c>
      <c r="C1024">
        <v>35.471203410000001</v>
      </c>
      <c r="D1024">
        <v>0.89967955899999996</v>
      </c>
      <c r="E1024">
        <v>5.4699707030000004</v>
      </c>
    </row>
    <row r="1025" spans="1:5">
      <c r="A1025">
        <v>5</v>
      </c>
      <c r="B1025">
        <v>22.85714286</v>
      </c>
      <c r="C1025">
        <v>35.60458182</v>
      </c>
      <c r="D1025">
        <v>0.901081664</v>
      </c>
      <c r="E1025">
        <v>5.3018188479999999</v>
      </c>
    </row>
    <row r="1026" spans="1:5">
      <c r="A1026">
        <v>5</v>
      </c>
      <c r="B1026">
        <v>22.222222219999999</v>
      </c>
      <c r="C1026">
        <v>35.74939577</v>
      </c>
      <c r="D1026">
        <v>0.90583847799999995</v>
      </c>
      <c r="E1026">
        <v>5.1382446289999999</v>
      </c>
    </row>
    <row r="1027" spans="1:5">
      <c r="A1027">
        <v>5</v>
      </c>
      <c r="B1027">
        <v>21.621621619999999</v>
      </c>
      <c r="C1027">
        <v>35.864244560000003</v>
      </c>
      <c r="D1027">
        <v>0.90974148600000004</v>
      </c>
      <c r="E1027">
        <v>4.9847412110000002</v>
      </c>
    </row>
    <row r="1028" spans="1:5">
      <c r="A1028">
        <v>5</v>
      </c>
      <c r="B1028">
        <v>21.05263158</v>
      </c>
      <c r="C1028">
        <v>36.013718580000003</v>
      </c>
      <c r="D1028">
        <v>0.90899963100000003</v>
      </c>
      <c r="E1028">
        <v>4.8443603519999998</v>
      </c>
    </row>
    <row r="1029" spans="1:5">
      <c r="A1029">
        <v>5</v>
      </c>
      <c r="B1029">
        <v>20.512820510000001</v>
      </c>
      <c r="C1029">
        <v>36.121279190000003</v>
      </c>
      <c r="D1029">
        <v>0.911043414</v>
      </c>
      <c r="E1029">
        <v>4.7103881840000001</v>
      </c>
    </row>
    <row r="1030" spans="1:5">
      <c r="A1030">
        <v>5</v>
      </c>
      <c r="B1030">
        <v>20</v>
      </c>
      <c r="C1030">
        <v>36.205775129999999</v>
      </c>
      <c r="D1030">
        <v>0.91206237899999998</v>
      </c>
      <c r="E1030">
        <v>4.5806884769999998</v>
      </c>
    </row>
    <row r="1031" spans="1:5">
      <c r="A1031">
        <v>5</v>
      </c>
      <c r="B1031">
        <v>19.512195120000001</v>
      </c>
      <c r="C1031">
        <v>36.388228499999997</v>
      </c>
      <c r="D1031">
        <v>0.91577065300000005</v>
      </c>
      <c r="E1031">
        <v>4.4613647460000001</v>
      </c>
    </row>
    <row r="1032" spans="1:5">
      <c r="A1032">
        <v>5</v>
      </c>
      <c r="B1032">
        <v>19.047619050000002</v>
      </c>
      <c r="C1032">
        <v>36.453575829999998</v>
      </c>
      <c r="D1032">
        <v>0.92064091999999997</v>
      </c>
      <c r="E1032">
        <v>4.3496704099999999</v>
      </c>
    </row>
    <row r="1033" spans="1:5">
      <c r="A1033">
        <v>5</v>
      </c>
      <c r="B1033">
        <v>18.60465116</v>
      </c>
      <c r="C1033">
        <v>36.616474369999999</v>
      </c>
      <c r="D1033">
        <v>0.92526190200000002</v>
      </c>
      <c r="E1033">
        <v>4.2404174799999996</v>
      </c>
    </row>
    <row r="1034" spans="1:5">
      <c r="A1034">
        <v>5</v>
      </c>
      <c r="B1034">
        <v>18.18181818</v>
      </c>
      <c r="C1034">
        <v>36.72180985</v>
      </c>
      <c r="D1034">
        <v>0.92194185100000003</v>
      </c>
      <c r="E1034">
        <v>4.1345214840000004</v>
      </c>
    </row>
    <row r="1035" spans="1:5">
      <c r="A1035">
        <v>5</v>
      </c>
      <c r="B1035">
        <v>17.777777780000001</v>
      </c>
      <c r="C1035">
        <v>36.798761380000002</v>
      </c>
      <c r="D1035">
        <v>0.92311823199999998</v>
      </c>
      <c r="E1035">
        <v>4.0341186520000001</v>
      </c>
    </row>
    <row r="1036" spans="1:5">
      <c r="A1036">
        <v>5</v>
      </c>
      <c r="B1036">
        <v>17.391304349999999</v>
      </c>
      <c r="C1036">
        <v>36.861835159999998</v>
      </c>
      <c r="D1036">
        <v>0.923433277</v>
      </c>
      <c r="E1036">
        <v>3.9401245120000001</v>
      </c>
    </row>
    <row r="1037" spans="1:5">
      <c r="A1037">
        <v>5</v>
      </c>
      <c r="B1037">
        <v>17.0212766</v>
      </c>
      <c r="C1037">
        <v>37.017112359999999</v>
      </c>
      <c r="D1037">
        <v>0.92626018499999996</v>
      </c>
      <c r="E1037">
        <v>3.8504028319999999</v>
      </c>
    </row>
    <row r="1038" spans="1:5">
      <c r="A1038">
        <v>5</v>
      </c>
      <c r="B1038">
        <v>16.666666670000001</v>
      </c>
      <c r="C1038">
        <v>37.067621979999998</v>
      </c>
      <c r="D1038">
        <v>0.92643455900000005</v>
      </c>
      <c r="E1038">
        <v>3.7594604490000001</v>
      </c>
    </row>
    <row r="1039" spans="1:5">
      <c r="A1039">
        <v>5</v>
      </c>
      <c r="B1039">
        <v>16.326530609999999</v>
      </c>
      <c r="C1039">
        <v>37.183765729999998</v>
      </c>
      <c r="D1039">
        <v>0.92843181900000005</v>
      </c>
      <c r="E1039">
        <v>3.6770629879999999</v>
      </c>
    </row>
    <row r="1040" spans="1:5">
      <c r="A1040">
        <v>5</v>
      </c>
      <c r="B1040">
        <v>16</v>
      </c>
      <c r="C1040">
        <v>37.252007650000003</v>
      </c>
      <c r="D1040">
        <v>0.92987283700000001</v>
      </c>
      <c r="E1040">
        <v>3.5946655270000001</v>
      </c>
    </row>
    <row r="1041" spans="1:5">
      <c r="A1041">
        <v>5</v>
      </c>
      <c r="B1041">
        <v>15.686274510000001</v>
      </c>
      <c r="C1041">
        <v>37.32942044</v>
      </c>
      <c r="D1041">
        <v>0.93659959000000004</v>
      </c>
      <c r="E1041">
        <v>3.5177612300000001</v>
      </c>
    </row>
    <row r="1042" spans="1:5">
      <c r="A1042">
        <v>5</v>
      </c>
      <c r="B1042">
        <v>15.38461538</v>
      </c>
      <c r="C1042">
        <v>37.424439560000003</v>
      </c>
      <c r="D1042">
        <v>0.93499453099999996</v>
      </c>
      <c r="E1042">
        <v>3.4445190430000001</v>
      </c>
    </row>
    <row r="1043" spans="1:5">
      <c r="A1043">
        <v>5</v>
      </c>
      <c r="B1043">
        <v>15.09433962</v>
      </c>
      <c r="C1043">
        <v>37.493745939999997</v>
      </c>
      <c r="D1043">
        <v>0.93317909399999999</v>
      </c>
      <c r="E1043">
        <v>3.3712768550000001</v>
      </c>
    </row>
    <row r="1044" spans="1:5">
      <c r="A1044">
        <v>5</v>
      </c>
      <c r="B1044">
        <v>14.81481481</v>
      </c>
      <c r="C1044">
        <v>37.615410050000001</v>
      </c>
      <c r="D1044">
        <v>0.93498678999999996</v>
      </c>
      <c r="E1044">
        <v>3.3010864259999999</v>
      </c>
    </row>
    <row r="1045" spans="1:5">
      <c r="A1045">
        <v>5</v>
      </c>
      <c r="B1045">
        <v>14.545454550000001</v>
      </c>
      <c r="C1045">
        <v>37.69858318</v>
      </c>
      <c r="D1045">
        <v>0.93499106499999995</v>
      </c>
      <c r="E1045">
        <v>3.236083984</v>
      </c>
    </row>
    <row r="1046" spans="1:5">
      <c r="A1046">
        <v>5</v>
      </c>
      <c r="B1046">
        <v>14.28571429</v>
      </c>
      <c r="C1046">
        <v>37.864359450000002</v>
      </c>
      <c r="D1046">
        <v>0.93698183700000004</v>
      </c>
      <c r="E1046">
        <v>3.1753540039999999</v>
      </c>
    </row>
    <row r="1047" spans="1:5">
      <c r="A1047">
        <v>5</v>
      </c>
      <c r="B1047">
        <v>14.03508772</v>
      </c>
      <c r="C1047">
        <v>37.886071450000003</v>
      </c>
      <c r="D1047">
        <v>0.93922278699999995</v>
      </c>
      <c r="E1047">
        <v>3.1134033200000002</v>
      </c>
    </row>
    <row r="1048" spans="1:5">
      <c r="A1048">
        <v>5</v>
      </c>
      <c r="B1048">
        <v>13.79310345</v>
      </c>
      <c r="C1048">
        <v>37.963385719999998</v>
      </c>
      <c r="D1048">
        <v>0.93874977100000001</v>
      </c>
      <c r="E1048">
        <v>3.0526733400000001</v>
      </c>
    </row>
    <row r="1049" spans="1:5">
      <c r="A1049">
        <v>5</v>
      </c>
      <c r="B1049">
        <v>13.559322030000001</v>
      </c>
      <c r="C1049">
        <v>38.072378819999997</v>
      </c>
      <c r="D1049">
        <v>0.93984911100000001</v>
      </c>
      <c r="E1049">
        <v>2.9916381840000001</v>
      </c>
    </row>
    <row r="1050" spans="1:5">
      <c r="A1050">
        <v>5</v>
      </c>
      <c r="B1050">
        <v>13.33333333</v>
      </c>
      <c r="C1050">
        <v>38.181340970000001</v>
      </c>
      <c r="D1050">
        <v>0.94176341699999999</v>
      </c>
      <c r="E1050">
        <v>2.9385375979999999</v>
      </c>
    </row>
    <row r="1051" spans="1:5">
      <c r="A1051">
        <v>5</v>
      </c>
      <c r="B1051">
        <v>13.114754100000001</v>
      </c>
      <c r="C1051">
        <v>38.269459509999997</v>
      </c>
      <c r="D1051">
        <v>0.94285675199999996</v>
      </c>
      <c r="E1051">
        <v>2.8823852539999999</v>
      </c>
    </row>
    <row r="1052" spans="1:5">
      <c r="A1052">
        <v>5</v>
      </c>
      <c r="B1052">
        <v>12.90322581</v>
      </c>
      <c r="C1052">
        <v>38.276765840000003</v>
      </c>
      <c r="D1052">
        <v>0.94380517799999997</v>
      </c>
      <c r="E1052">
        <v>2.8280639650000001</v>
      </c>
    </row>
    <row r="1053" spans="1:5">
      <c r="A1053">
        <v>5</v>
      </c>
      <c r="B1053">
        <v>12.6984127</v>
      </c>
      <c r="C1053">
        <v>38.432923969999997</v>
      </c>
      <c r="D1053">
        <v>0.94832621299999997</v>
      </c>
      <c r="E1053">
        <v>2.775878906</v>
      </c>
    </row>
    <row r="1054" spans="1:5">
      <c r="A1054">
        <v>5</v>
      </c>
      <c r="B1054">
        <v>12.5</v>
      </c>
      <c r="C1054">
        <v>38.467867750000003</v>
      </c>
      <c r="D1054">
        <v>0.94823006300000001</v>
      </c>
      <c r="E1054">
        <v>2.7276611329999998</v>
      </c>
    </row>
    <row r="1055" spans="1:5">
      <c r="A1055">
        <v>5</v>
      </c>
      <c r="B1055">
        <v>12.30769231</v>
      </c>
      <c r="C1055">
        <v>38.560407929999997</v>
      </c>
      <c r="D1055">
        <v>0.94893745699999998</v>
      </c>
      <c r="E1055">
        <v>2.6812744140000002</v>
      </c>
    </row>
    <row r="1056" spans="1:5">
      <c r="A1056">
        <v>5</v>
      </c>
      <c r="B1056">
        <v>12.121212119999999</v>
      </c>
      <c r="C1056">
        <v>38.654320009999999</v>
      </c>
      <c r="D1056">
        <v>0.948325062</v>
      </c>
      <c r="E1056">
        <v>2.631835938</v>
      </c>
    </row>
    <row r="1057" spans="1:5">
      <c r="A1057">
        <v>5</v>
      </c>
      <c r="B1057">
        <v>11.94029851</v>
      </c>
      <c r="C1057">
        <v>38.733259580000002</v>
      </c>
      <c r="D1057">
        <v>0.94831237499999999</v>
      </c>
      <c r="E1057">
        <v>2.5897216799999998</v>
      </c>
    </row>
    <row r="1058" spans="1:5">
      <c r="A1058">
        <v>5</v>
      </c>
      <c r="B1058">
        <v>11.764705879999999</v>
      </c>
      <c r="C1058">
        <v>38.751867249999997</v>
      </c>
      <c r="D1058">
        <v>0.94796177400000003</v>
      </c>
      <c r="E1058">
        <v>2.5411987300000001</v>
      </c>
    </row>
    <row r="1059" spans="1:5">
      <c r="A1059">
        <v>5</v>
      </c>
      <c r="B1059">
        <v>11.594202900000001</v>
      </c>
      <c r="C1059">
        <v>38.821018709999997</v>
      </c>
      <c r="D1059">
        <v>0.949251552</v>
      </c>
      <c r="E1059">
        <v>2.5003051759999999</v>
      </c>
    </row>
    <row r="1060" spans="1:5">
      <c r="A1060">
        <v>5</v>
      </c>
      <c r="B1060">
        <v>11.42857143</v>
      </c>
      <c r="C1060">
        <v>38.946069260000002</v>
      </c>
      <c r="D1060">
        <v>0.94966530900000001</v>
      </c>
      <c r="E1060">
        <v>2.459716797</v>
      </c>
    </row>
    <row r="1061" spans="1:5">
      <c r="A1061">
        <v>5</v>
      </c>
      <c r="B1061">
        <v>11.26760563</v>
      </c>
      <c r="C1061">
        <v>39.020613269999998</v>
      </c>
      <c r="D1061">
        <v>0.951329231</v>
      </c>
      <c r="E1061">
        <v>2.4209594729999999</v>
      </c>
    </row>
    <row r="1062" spans="1:5">
      <c r="A1062">
        <v>5</v>
      </c>
      <c r="B1062">
        <v>11.11111111</v>
      </c>
      <c r="C1062">
        <v>39.048945510000003</v>
      </c>
      <c r="D1062">
        <v>0.95140818800000004</v>
      </c>
      <c r="E1062">
        <v>2.3806762699999999</v>
      </c>
    </row>
    <row r="1063" spans="1:5">
      <c r="A1063">
        <v>5</v>
      </c>
      <c r="B1063">
        <v>10.958904110000001</v>
      </c>
      <c r="C1063">
        <v>39.109855340000003</v>
      </c>
      <c r="D1063">
        <v>0.95472614899999997</v>
      </c>
      <c r="E1063">
        <v>2.3410034180000001</v>
      </c>
    </row>
    <row r="1064" spans="1:5">
      <c r="A1064">
        <v>5</v>
      </c>
      <c r="B1064">
        <v>10.81081081</v>
      </c>
      <c r="C1064">
        <v>39.15911852</v>
      </c>
      <c r="D1064">
        <v>0.95297862799999999</v>
      </c>
      <c r="E1064">
        <v>2.308349609</v>
      </c>
    </row>
    <row r="1065" spans="1:5">
      <c r="A1065">
        <v>5</v>
      </c>
      <c r="B1065">
        <v>10.66666667</v>
      </c>
      <c r="C1065">
        <v>39.280993819999999</v>
      </c>
      <c r="D1065">
        <v>0.95343731700000001</v>
      </c>
      <c r="E1065">
        <v>2.2698974609999998</v>
      </c>
    </row>
    <row r="1066" spans="1:5">
      <c r="A1066">
        <v>5</v>
      </c>
      <c r="B1066">
        <v>10.52631579</v>
      </c>
      <c r="C1066">
        <v>39.35959957</v>
      </c>
      <c r="D1066">
        <v>0.95501814600000001</v>
      </c>
      <c r="E1066">
        <v>2.2372436520000001</v>
      </c>
    </row>
    <row r="1067" spans="1:5">
      <c r="A1067">
        <v>5</v>
      </c>
      <c r="B1067">
        <v>10.38961039</v>
      </c>
      <c r="C1067">
        <v>39.444027810000001</v>
      </c>
      <c r="D1067">
        <v>0.95560971100000003</v>
      </c>
      <c r="E1067">
        <v>2.204589844</v>
      </c>
    </row>
    <row r="1068" spans="1:5">
      <c r="A1068">
        <v>5</v>
      </c>
      <c r="B1068">
        <v>10.256410259999999</v>
      </c>
      <c r="C1068">
        <v>39.468675009999998</v>
      </c>
      <c r="D1068">
        <v>0.95575885900000002</v>
      </c>
      <c r="E1068">
        <v>2.1722412109999998</v>
      </c>
    </row>
    <row r="1069" spans="1:5">
      <c r="A1069">
        <v>5</v>
      </c>
      <c r="B1069">
        <v>10.126582279999999</v>
      </c>
      <c r="C1069">
        <v>39.539762349999997</v>
      </c>
      <c r="D1069">
        <v>0.956442664</v>
      </c>
      <c r="E1069">
        <v>2.1414184569999999</v>
      </c>
    </row>
    <row r="1070" spans="1:5">
      <c r="A1070">
        <v>5</v>
      </c>
      <c r="B1070">
        <v>10</v>
      </c>
      <c r="C1070">
        <v>39.600881340000001</v>
      </c>
      <c r="D1070">
        <v>0.95645316800000002</v>
      </c>
      <c r="E1070">
        <v>2.1109008789999999</v>
      </c>
    </row>
    <row r="1071" spans="1:5">
      <c r="A1071">
        <v>5</v>
      </c>
      <c r="B1071">
        <v>9.8765432099999995</v>
      </c>
      <c r="C1071">
        <v>39.696573960000002</v>
      </c>
      <c r="D1071">
        <v>0.95804415499999995</v>
      </c>
      <c r="E1071">
        <v>2.080078125</v>
      </c>
    </row>
    <row r="1072" spans="1:5">
      <c r="A1072">
        <v>5</v>
      </c>
      <c r="B1072">
        <v>9.7560975610000007</v>
      </c>
      <c r="C1072">
        <v>39.726278569999998</v>
      </c>
      <c r="D1072">
        <v>0.95827671400000003</v>
      </c>
      <c r="E1072">
        <v>2.0477294920000002</v>
      </c>
    </row>
    <row r="1073" spans="1:5">
      <c r="A1073">
        <v>5</v>
      </c>
      <c r="B1073">
        <v>9.6385542169999994</v>
      </c>
      <c r="C1073">
        <v>39.804903750000001</v>
      </c>
      <c r="D1073">
        <v>0.960129334</v>
      </c>
      <c r="E1073">
        <v>2.0175170900000001</v>
      </c>
    </row>
    <row r="1074" spans="1:5">
      <c r="A1074">
        <v>5</v>
      </c>
      <c r="B1074">
        <v>9.5238095240000007</v>
      </c>
      <c r="C1074">
        <v>39.906738619999999</v>
      </c>
      <c r="D1074">
        <v>0.96271610699999999</v>
      </c>
      <c r="E1074">
        <v>1.9839477539999999</v>
      </c>
    </row>
    <row r="1075" spans="1:5">
      <c r="A1075">
        <v>5</v>
      </c>
      <c r="B1075">
        <v>9.4117647059999996</v>
      </c>
      <c r="C1075">
        <v>39.905332420000001</v>
      </c>
      <c r="D1075">
        <v>0.96165029499999999</v>
      </c>
      <c r="E1075">
        <v>1.9558715820000001</v>
      </c>
    </row>
    <row r="1076" spans="1:5">
      <c r="A1076">
        <v>5</v>
      </c>
      <c r="B1076">
        <v>9.3023255809999998</v>
      </c>
      <c r="C1076">
        <v>40.025633319999997</v>
      </c>
      <c r="D1076">
        <v>0.96417073099999995</v>
      </c>
      <c r="E1076">
        <v>1.9302368160000001</v>
      </c>
    </row>
    <row r="1077" spans="1:5">
      <c r="A1077">
        <v>5</v>
      </c>
      <c r="B1077">
        <v>9.1954022989999995</v>
      </c>
      <c r="C1077">
        <v>40.094898540000003</v>
      </c>
      <c r="D1077">
        <v>0.96323888999999996</v>
      </c>
      <c r="E1077">
        <v>1.903686523</v>
      </c>
    </row>
    <row r="1078" spans="1:5">
      <c r="A1078">
        <v>5</v>
      </c>
      <c r="B1078">
        <v>9.0909090910000003</v>
      </c>
      <c r="C1078">
        <v>40.113332810000003</v>
      </c>
      <c r="D1078">
        <v>0.96277517899999998</v>
      </c>
      <c r="E1078">
        <v>1.8765258789999999</v>
      </c>
    </row>
    <row r="1079" spans="1:5">
      <c r="A1079">
        <v>5</v>
      </c>
      <c r="B1079">
        <v>8.9887640449999999</v>
      </c>
      <c r="C1079">
        <v>40.147927510000002</v>
      </c>
      <c r="D1079">
        <v>0.961985219</v>
      </c>
      <c r="E1079">
        <v>1.850585938</v>
      </c>
    </row>
    <row r="1080" spans="1:5">
      <c r="A1080">
        <v>5</v>
      </c>
      <c r="B1080">
        <v>8.8888888890000004</v>
      </c>
      <c r="C1080">
        <v>40.265329020000003</v>
      </c>
      <c r="D1080">
        <v>0.96179784099999999</v>
      </c>
      <c r="E1080">
        <v>1.8264770509999999</v>
      </c>
    </row>
    <row r="1081" spans="1:5">
      <c r="A1081">
        <v>5</v>
      </c>
      <c r="B1081">
        <v>8.7912087910000007</v>
      </c>
      <c r="C1081">
        <v>40.263130429999997</v>
      </c>
      <c r="D1081">
        <v>0.96201608000000005</v>
      </c>
      <c r="E1081">
        <v>1.801147461</v>
      </c>
    </row>
    <row r="1082" spans="1:5">
      <c r="A1082">
        <v>5</v>
      </c>
      <c r="B1082">
        <v>8.6956521739999992</v>
      </c>
      <c r="C1082">
        <v>40.341213920000001</v>
      </c>
      <c r="D1082">
        <v>0.96291460299999998</v>
      </c>
      <c r="E1082">
        <v>1.7770385740000001</v>
      </c>
    </row>
    <row r="1083" spans="1:5">
      <c r="A1083">
        <v>5</v>
      </c>
      <c r="B1083">
        <v>8.6021505380000001</v>
      </c>
      <c r="C1083">
        <v>40.41613727</v>
      </c>
      <c r="D1083">
        <v>0.96410968699999999</v>
      </c>
      <c r="E1083">
        <v>1.7532348630000001</v>
      </c>
    </row>
    <row r="1084" spans="1:5">
      <c r="A1084">
        <v>5</v>
      </c>
      <c r="B1084">
        <v>8.5106382979999999</v>
      </c>
      <c r="C1084">
        <v>40.471378180000002</v>
      </c>
      <c r="D1084">
        <v>0.96468421400000004</v>
      </c>
      <c r="E1084">
        <v>1.73034668</v>
      </c>
    </row>
    <row r="1085" spans="1:5">
      <c r="A1085">
        <v>5</v>
      </c>
      <c r="B1085">
        <v>8.4210526320000003</v>
      </c>
      <c r="C1085">
        <v>40.516378580000001</v>
      </c>
      <c r="D1085">
        <v>0.96599870700000001</v>
      </c>
      <c r="E1085">
        <v>1.7037963869999999</v>
      </c>
    </row>
    <row r="1086" spans="1:5">
      <c r="A1086">
        <v>5</v>
      </c>
      <c r="B1086">
        <v>8.3333333330000006</v>
      </c>
      <c r="C1086">
        <v>40.54648589</v>
      </c>
      <c r="D1086">
        <v>0.96441135600000005</v>
      </c>
      <c r="E1086">
        <v>1.682739258</v>
      </c>
    </row>
    <row r="1087" spans="1:5">
      <c r="A1087">
        <v>5</v>
      </c>
      <c r="B1087">
        <v>8.2474226799999997</v>
      </c>
      <c r="C1087">
        <v>40.63609812</v>
      </c>
      <c r="D1087">
        <v>0.96571697599999995</v>
      </c>
      <c r="E1087">
        <v>1.6622924800000001</v>
      </c>
    </row>
    <row r="1088" spans="1:5">
      <c r="A1088">
        <v>5</v>
      </c>
      <c r="B1088">
        <v>8.1632653059999996</v>
      </c>
      <c r="C1088">
        <v>40.6871431</v>
      </c>
      <c r="D1088">
        <v>0.96653902599999997</v>
      </c>
      <c r="E1088">
        <v>1.641235352</v>
      </c>
    </row>
    <row r="1089" spans="1:5">
      <c r="A1089">
        <v>5</v>
      </c>
      <c r="B1089">
        <v>8.0808080810000007</v>
      </c>
      <c r="C1089">
        <v>40.77655498</v>
      </c>
      <c r="D1089">
        <v>0.96651490799999995</v>
      </c>
      <c r="E1089">
        <v>1.6213989259999999</v>
      </c>
    </row>
    <row r="1090" spans="1:5">
      <c r="A1090">
        <v>5</v>
      </c>
      <c r="B1090">
        <v>8</v>
      </c>
      <c r="C1090">
        <v>40.801744300000003</v>
      </c>
      <c r="D1090">
        <v>0.96711441399999998</v>
      </c>
      <c r="E1090">
        <v>1.6024780270000001</v>
      </c>
    </row>
    <row r="1091" spans="1:5">
      <c r="A1091">
        <v>5</v>
      </c>
      <c r="B1091">
        <v>7.9207920789999999</v>
      </c>
      <c r="C1091">
        <v>40.848338599999998</v>
      </c>
      <c r="D1091">
        <v>0.96756969199999998</v>
      </c>
      <c r="E1091">
        <v>1.5811157229999999</v>
      </c>
    </row>
    <row r="1092" spans="1:5">
      <c r="A1092">
        <v>5</v>
      </c>
      <c r="B1092">
        <v>7.8431372550000003</v>
      </c>
      <c r="C1092">
        <v>40.946588599999998</v>
      </c>
      <c r="D1092">
        <v>0.96892705099999998</v>
      </c>
      <c r="E1092">
        <v>1.561889648</v>
      </c>
    </row>
    <row r="1093" spans="1:5">
      <c r="A1093">
        <v>5</v>
      </c>
      <c r="B1093">
        <v>7.7669902909999999</v>
      </c>
      <c r="C1093">
        <v>40.990237929999999</v>
      </c>
      <c r="D1093">
        <v>0.96974269000000002</v>
      </c>
      <c r="E1093">
        <v>1.544189453</v>
      </c>
    </row>
    <row r="1094" spans="1:5">
      <c r="A1094">
        <v>5</v>
      </c>
      <c r="B1094">
        <v>7.692307692</v>
      </c>
      <c r="C1094">
        <v>41.040697510000001</v>
      </c>
      <c r="D1094">
        <v>0.96886441999999995</v>
      </c>
      <c r="E1094">
        <v>1.527099609</v>
      </c>
    </row>
    <row r="1095" spans="1:5">
      <c r="A1095">
        <v>5</v>
      </c>
      <c r="B1095">
        <v>7.6190476189999998</v>
      </c>
      <c r="C1095">
        <v>41.074500579999999</v>
      </c>
      <c r="D1095">
        <v>0.96919288800000003</v>
      </c>
      <c r="E1095">
        <v>1.510009766</v>
      </c>
    </row>
    <row r="1096" spans="1:5">
      <c r="A1096">
        <v>5</v>
      </c>
      <c r="B1096">
        <v>7.5471698109999998</v>
      </c>
      <c r="C1096">
        <v>41.121492799999999</v>
      </c>
      <c r="D1096">
        <v>0.96908852700000003</v>
      </c>
      <c r="E1096">
        <v>1.4920043949999999</v>
      </c>
    </row>
    <row r="1097" spans="1:5">
      <c r="A1097">
        <v>5</v>
      </c>
      <c r="B1097">
        <v>7.4766355139999998</v>
      </c>
      <c r="C1097">
        <v>41.143304219999997</v>
      </c>
      <c r="D1097">
        <v>0.96899626400000005</v>
      </c>
      <c r="E1097">
        <v>1.4730834960000001</v>
      </c>
    </row>
    <row r="1098" spans="1:5">
      <c r="A1098">
        <v>5</v>
      </c>
      <c r="B1098">
        <v>7.407407407</v>
      </c>
      <c r="C1098">
        <v>41.179589790000001</v>
      </c>
      <c r="D1098">
        <v>0.96897114100000004</v>
      </c>
      <c r="E1098">
        <v>1.455078125</v>
      </c>
    </row>
    <row r="1099" spans="1:5">
      <c r="A1099">
        <v>5</v>
      </c>
      <c r="B1099">
        <v>7.3394495409999996</v>
      </c>
      <c r="C1099">
        <v>41.228077409999997</v>
      </c>
      <c r="D1099">
        <v>0.96978623500000005</v>
      </c>
      <c r="E1099">
        <v>1.4395141600000001</v>
      </c>
    </row>
    <row r="1100" spans="1:5">
      <c r="A1100">
        <v>5</v>
      </c>
      <c r="B1100">
        <v>7.2727272730000001</v>
      </c>
      <c r="C1100">
        <v>41.289067430000003</v>
      </c>
      <c r="D1100">
        <v>0.97079726600000005</v>
      </c>
      <c r="E1100">
        <v>1.419067383</v>
      </c>
    </row>
    <row r="1101" spans="1:5">
      <c r="A1101">
        <v>5</v>
      </c>
      <c r="B1101">
        <v>7.2072072069999997</v>
      </c>
      <c r="C1101">
        <v>41.405614110000002</v>
      </c>
      <c r="D1101">
        <v>0.97085425199999997</v>
      </c>
      <c r="E1101">
        <v>1.4010620119999999</v>
      </c>
    </row>
    <row r="1102" spans="1:5">
      <c r="A1102">
        <v>5</v>
      </c>
      <c r="B1102">
        <v>7.1428571429999996</v>
      </c>
      <c r="C1102">
        <v>41.391887959999998</v>
      </c>
      <c r="D1102">
        <v>0.97087225099999996</v>
      </c>
      <c r="E1102">
        <v>1.3864135740000001</v>
      </c>
    </row>
    <row r="1103" spans="1:5">
      <c r="A1103">
        <v>5</v>
      </c>
      <c r="B1103">
        <v>7.079646018</v>
      </c>
      <c r="C1103">
        <v>41.370904600000003</v>
      </c>
      <c r="D1103">
        <v>0.97156952500000004</v>
      </c>
      <c r="E1103">
        <v>1.3671875</v>
      </c>
    </row>
    <row r="1104" spans="1:5">
      <c r="A1104">
        <v>5</v>
      </c>
      <c r="B1104">
        <v>7.01754386</v>
      </c>
      <c r="C1104">
        <v>41.501073550000001</v>
      </c>
      <c r="D1104">
        <v>0.97145860699999997</v>
      </c>
      <c r="E1104">
        <v>1.3528442380000001</v>
      </c>
    </row>
    <row r="1105" spans="1:5">
      <c r="A1105">
        <v>5</v>
      </c>
      <c r="B1105">
        <v>6.9565217390000003</v>
      </c>
      <c r="C1105">
        <v>41.585298229999999</v>
      </c>
      <c r="D1105">
        <v>0.97183733100000003</v>
      </c>
      <c r="E1105">
        <v>1.3381958009999999</v>
      </c>
    </row>
    <row r="1106" spans="1:5">
      <c r="A1106">
        <v>5</v>
      </c>
      <c r="B1106">
        <v>6.896551724</v>
      </c>
      <c r="C1106">
        <v>41.544050429999999</v>
      </c>
      <c r="D1106">
        <v>0.97138948999999997</v>
      </c>
      <c r="E1106">
        <v>1.322631836</v>
      </c>
    </row>
    <row r="1107" spans="1:5">
      <c r="A1107">
        <v>5</v>
      </c>
      <c r="B1107">
        <v>6.8376068380000001</v>
      </c>
      <c r="C1107">
        <v>41.702824239999998</v>
      </c>
      <c r="D1107">
        <v>0.97266242700000005</v>
      </c>
      <c r="E1107">
        <v>1.310424805</v>
      </c>
    </row>
    <row r="1108" spans="1:5">
      <c r="A1108">
        <v>5</v>
      </c>
      <c r="B1108">
        <v>6.7796610169999996</v>
      </c>
      <c r="C1108">
        <v>41.679402269999997</v>
      </c>
      <c r="D1108">
        <v>0.97275445599999999</v>
      </c>
      <c r="E1108">
        <v>1.2973022460000001</v>
      </c>
    </row>
    <row r="1109" spans="1:5">
      <c r="A1109">
        <v>5</v>
      </c>
      <c r="B1109">
        <v>6.722689076</v>
      </c>
      <c r="C1109">
        <v>41.778843620000004</v>
      </c>
      <c r="D1109">
        <v>0.97320249299999995</v>
      </c>
      <c r="E1109">
        <v>1.2814331050000001</v>
      </c>
    </row>
    <row r="1110" spans="1:5">
      <c r="A1110">
        <v>5</v>
      </c>
      <c r="B1110">
        <v>6.6666666670000003</v>
      </c>
      <c r="C1110">
        <v>41.755528269999999</v>
      </c>
      <c r="D1110">
        <v>0.97415231300000005</v>
      </c>
      <c r="E1110">
        <v>1.2722778320000001</v>
      </c>
    </row>
    <row r="1111" spans="1:5">
      <c r="A1111">
        <v>5</v>
      </c>
      <c r="B1111">
        <v>6.6115702479999996</v>
      </c>
      <c r="C1111">
        <v>41.84889501</v>
      </c>
      <c r="D1111">
        <v>0.97381548799999995</v>
      </c>
      <c r="E1111">
        <v>1.2564086910000001</v>
      </c>
    </row>
    <row r="1112" spans="1:5">
      <c r="A1112">
        <v>5</v>
      </c>
      <c r="B1112">
        <v>6.5573770490000003</v>
      </c>
      <c r="C1112">
        <v>41.863849539999997</v>
      </c>
      <c r="D1112">
        <v>0.97422366000000005</v>
      </c>
      <c r="E1112">
        <v>1.245117188</v>
      </c>
    </row>
    <row r="1113" spans="1:5">
      <c r="A1113">
        <v>5</v>
      </c>
      <c r="B1113">
        <v>6.5040650409999996</v>
      </c>
      <c r="C1113">
        <v>41.905040550000002</v>
      </c>
      <c r="D1113">
        <v>0.97391888999999998</v>
      </c>
      <c r="E1113">
        <v>1.2301635740000001</v>
      </c>
    </row>
    <row r="1114" spans="1:5">
      <c r="A1114">
        <v>5</v>
      </c>
      <c r="B1114">
        <v>6.451612903</v>
      </c>
      <c r="C1114">
        <v>42.050902870000002</v>
      </c>
      <c r="D1114">
        <v>0.97466313199999999</v>
      </c>
      <c r="E1114">
        <v>1.2173461910000001</v>
      </c>
    </row>
    <row r="1115" spans="1:5">
      <c r="A1115">
        <v>5</v>
      </c>
      <c r="B1115">
        <v>6.4</v>
      </c>
      <c r="C1115">
        <v>42.011403829999999</v>
      </c>
      <c r="D1115">
        <v>0.97543352299999997</v>
      </c>
      <c r="E1115">
        <v>1.206665039</v>
      </c>
    </row>
    <row r="1116" spans="1:5">
      <c r="A1116">
        <v>5</v>
      </c>
      <c r="B1116">
        <v>6.3492063490000001</v>
      </c>
      <c r="C1116">
        <v>42.04273937</v>
      </c>
      <c r="D1116">
        <v>0.97619541600000004</v>
      </c>
      <c r="E1116">
        <v>1.1965942380000001</v>
      </c>
    </row>
    <row r="1117" spans="1:5">
      <c r="A1117">
        <v>5</v>
      </c>
      <c r="B1117">
        <v>6.2992125980000004</v>
      </c>
      <c r="C1117">
        <v>42.064504630000002</v>
      </c>
      <c r="D1117">
        <v>0.97737615</v>
      </c>
      <c r="E1117">
        <v>1.1856079100000001</v>
      </c>
    </row>
    <row r="1118" spans="1:5">
      <c r="A1118">
        <v>5</v>
      </c>
      <c r="B1118">
        <v>6.25</v>
      </c>
      <c r="C1118">
        <v>42.06563594</v>
      </c>
      <c r="D1118">
        <v>0.97448644900000003</v>
      </c>
      <c r="E1118">
        <v>1.1752319339999999</v>
      </c>
    </row>
    <row r="1119" spans="1:5">
      <c r="A1119">
        <v>5</v>
      </c>
      <c r="B1119">
        <v>6.2015503880000002</v>
      </c>
      <c r="C1119">
        <v>42.066488710000002</v>
      </c>
      <c r="D1119">
        <v>0.97702086399999999</v>
      </c>
      <c r="E1119">
        <v>1.1642456050000001</v>
      </c>
    </row>
    <row r="1120" spans="1:5">
      <c r="A1120">
        <v>5</v>
      </c>
      <c r="B1120">
        <v>6.153846154</v>
      </c>
      <c r="C1120">
        <v>42.167034319999999</v>
      </c>
      <c r="D1120">
        <v>0.97565347400000002</v>
      </c>
      <c r="E1120">
        <v>1.152954102</v>
      </c>
    </row>
    <row r="1121" spans="1:5">
      <c r="A1121">
        <v>5</v>
      </c>
      <c r="B1121">
        <v>6.1068702290000001</v>
      </c>
      <c r="C1121">
        <v>42.248941700000003</v>
      </c>
      <c r="D1121">
        <v>0.97690692700000004</v>
      </c>
      <c r="E1121">
        <v>1.1410522460000001</v>
      </c>
    </row>
    <row r="1122" spans="1:5">
      <c r="A1122">
        <v>5</v>
      </c>
      <c r="B1122">
        <v>6.0606060609999997</v>
      </c>
      <c r="C1122">
        <v>42.343020629999998</v>
      </c>
      <c r="D1122">
        <v>0.97685255100000001</v>
      </c>
      <c r="E1122">
        <v>1.1300659179999999</v>
      </c>
    </row>
    <row r="1123" spans="1:5">
      <c r="A1123">
        <v>5</v>
      </c>
      <c r="B1123">
        <v>6.0150375939999998</v>
      </c>
      <c r="C1123">
        <v>42.329582309999999</v>
      </c>
      <c r="D1123">
        <v>0.97694227099999997</v>
      </c>
      <c r="E1123">
        <v>1.118164063</v>
      </c>
    </row>
    <row r="1124" spans="1:5">
      <c r="A1124">
        <v>5</v>
      </c>
      <c r="B1124">
        <v>5.9701492539999998</v>
      </c>
      <c r="C1124">
        <v>42.309086229999998</v>
      </c>
      <c r="D1124">
        <v>0.97630218700000004</v>
      </c>
      <c r="E1124">
        <v>1.109008789</v>
      </c>
    </row>
    <row r="1125" spans="1:5">
      <c r="A1125">
        <v>5</v>
      </c>
      <c r="B1125">
        <v>5.9259259259999997</v>
      </c>
      <c r="C1125">
        <v>42.39224076</v>
      </c>
      <c r="D1125">
        <v>0.97718453000000005</v>
      </c>
      <c r="E1125">
        <v>1.094970703</v>
      </c>
    </row>
    <row r="1126" spans="1:5">
      <c r="A1126">
        <v>5</v>
      </c>
      <c r="B1126">
        <v>5.8823529409999997</v>
      </c>
      <c r="C1126">
        <v>42.468806000000001</v>
      </c>
      <c r="D1126">
        <v>0.97654924099999996</v>
      </c>
      <c r="E1126">
        <v>1.0848999020000001</v>
      </c>
    </row>
    <row r="1127" spans="1:5">
      <c r="A1127">
        <v>5</v>
      </c>
      <c r="B1127">
        <v>5.8394160580000003</v>
      </c>
      <c r="C1127">
        <v>42.532078390000002</v>
      </c>
      <c r="D1127">
        <v>0.976983088</v>
      </c>
      <c r="E1127">
        <v>1.072998047</v>
      </c>
    </row>
    <row r="1128" spans="1:5">
      <c r="A1128">
        <v>5</v>
      </c>
      <c r="B1128">
        <v>5.7971014490000004</v>
      </c>
      <c r="C1128">
        <v>42.572412470000003</v>
      </c>
      <c r="D1128">
        <v>0.97718469299999999</v>
      </c>
      <c r="E1128">
        <v>1.058959961</v>
      </c>
    </row>
    <row r="1129" spans="1:5">
      <c r="A1129">
        <v>5</v>
      </c>
      <c r="B1129">
        <v>5.7553956829999997</v>
      </c>
      <c r="C1129">
        <v>42.581672920000003</v>
      </c>
      <c r="D1129">
        <v>0.97742821899999999</v>
      </c>
      <c r="E1129">
        <v>1.049804688</v>
      </c>
    </row>
    <row r="1130" spans="1:5">
      <c r="A1130">
        <v>5</v>
      </c>
      <c r="B1130">
        <v>5.7142857139999998</v>
      </c>
      <c r="C1130">
        <v>42.648667430000003</v>
      </c>
      <c r="D1130">
        <v>0.97840784800000002</v>
      </c>
      <c r="E1130">
        <v>1.0403442380000001</v>
      </c>
    </row>
    <row r="1131" spans="1:5">
      <c r="A1131">
        <v>5</v>
      </c>
      <c r="B1131">
        <v>5.6737588649999999</v>
      </c>
      <c r="C1131">
        <v>42.75613302</v>
      </c>
      <c r="D1131">
        <v>0.97912160599999998</v>
      </c>
      <c r="E1131">
        <v>1.026611328</v>
      </c>
    </row>
    <row r="1132" spans="1:5">
      <c r="A1132">
        <v>5</v>
      </c>
      <c r="B1132">
        <v>5.6338028170000003</v>
      </c>
      <c r="C1132">
        <v>42.835576330000002</v>
      </c>
      <c r="D1132">
        <v>0.97953311499999995</v>
      </c>
      <c r="E1132">
        <v>1.0165405270000001</v>
      </c>
    </row>
    <row r="1133" spans="1:5">
      <c r="A1133">
        <v>5</v>
      </c>
      <c r="B1133">
        <v>5.5944055940000004</v>
      </c>
      <c r="C1133">
        <v>42.855631889999998</v>
      </c>
      <c r="D1133">
        <v>0.97851894299999997</v>
      </c>
      <c r="E1133">
        <v>1.0067749020000001</v>
      </c>
    </row>
    <row r="1134" spans="1:5">
      <c r="A1134">
        <v>5</v>
      </c>
      <c r="B1134">
        <v>5.5555555559999998</v>
      </c>
      <c r="C1134">
        <v>42.877203510000001</v>
      </c>
      <c r="D1134">
        <v>0.97890390299999996</v>
      </c>
      <c r="E1134">
        <v>0.99792480500000003</v>
      </c>
    </row>
    <row r="1135" spans="1:5">
      <c r="A1135">
        <v>5</v>
      </c>
      <c r="B1135">
        <v>5.5172413789999997</v>
      </c>
      <c r="C1135">
        <v>42.906975840000001</v>
      </c>
      <c r="D1135">
        <v>0.97903569099999999</v>
      </c>
      <c r="E1135">
        <v>0.98663330100000002</v>
      </c>
    </row>
    <row r="1136" spans="1:5">
      <c r="A1136">
        <v>5</v>
      </c>
      <c r="B1136">
        <v>5.4794520550000003</v>
      </c>
      <c r="C1136">
        <v>42.890765170000002</v>
      </c>
      <c r="D1136">
        <v>0.97957134300000004</v>
      </c>
      <c r="E1136">
        <v>0.97625732399999998</v>
      </c>
    </row>
    <row r="1137" spans="1:5">
      <c r="A1137">
        <v>5</v>
      </c>
      <c r="B1137">
        <v>5.442176871</v>
      </c>
      <c r="C1137">
        <v>42.995302469999999</v>
      </c>
      <c r="D1137">
        <v>0.97935596000000003</v>
      </c>
      <c r="E1137">
        <v>0.96618652299999996</v>
      </c>
    </row>
    <row r="1138" spans="1:5">
      <c r="A1138">
        <v>5</v>
      </c>
      <c r="B1138">
        <v>5.4054054049999998</v>
      </c>
      <c r="C1138">
        <v>43.052202090000002</v>
      </c>
      <c r="D1138">
        <v>0.97968155700000004</v>
      </c>
      <c r="E1138">
        <v>0.95581054700000001</v>
      </c>
    </row>
    <row r="1139" spans="1:5">
      <c r="A1139">
        <v>5</v>
      </c>
      <c r="B1139">
        <v>5.3691275169999999</v>
      </c>
      <c r="C1139">
        <v>43.065455190000002</v>
      </c>
      <c r="D1139">
        <v>0.979421757</v>
      </c>
      <c r="E1139">
        <v>0.94604492200000001</v>
      </c>
    </row>
    <row r="1140" spans="1:5">
      <c r="A1140">
        <v>5</v>
      </c>
      <c r="B1140">
        <v>5.3333333329999997</v>
      </c>
      <c r="C1140">
        <v>43.141672909999997</v>
      </c>
      <c r="D1140">
        <v>0.97966745799999999</v>
      </c>
      <c r="E1140">
        <v>0.93719482399999998</v>
      </c>
    </row>
    <row r="1141" spans="1:5">
      <c r="A1141">
        <v>5</v>
      </c>
      <c r="B1141">
        <v>5.2980132449999999</v>
      </c>
      <c r="C1141">
        <v>43.15752105</v>
      </c>
      <c r="D1141">
        <v>0.97981920199999994</v>
      </c>
      <c r="E1141">
        <v>0.92987060499999996</v>
      </c>
    </row>
    <row r="1142" spans="1:5">
      <c r="A1142">
        <v>5</v>
      </c>
      <c r="B1142">
        <v>5.263157895</v>
      </c>
      <c r="C1142">
        <v>43.209873420000001</v>
      </c>
      <c r="D1142">
        <v>0.98154034199999995</v>
      </c>
      <c r="E1142">
        <v>0.91918945299999999</v>
      </c>
    </row>
    <row r="1143" spans="1:5">
      <c r="A1143">
        <v>5</v>
      </c>
      <c r="B1143">
        <v>5.2287581699999999</v>
      </c>
      <c r="C1143">
        <v>43.291800520000002</v>
      </c>
      <c r="D1143">
        <v>0.98145922799999996</v>
      </c>
      <c r="E1143">
        <v>0.91033935499999996</v>
      </c>
    </row>
    <row r="1144" spans="1:5">
      <c r="A1144">
        <v>5</v>
      </c>
      <c r="B1144">
        <v>5.1948051949999998</v>
      </c>
      <c r="C1144">
        <v>43.31010672</v>
      </c>
      <c r="D1144">
        <v>0.98086562700000002</v>
      </c>
      <c r="E1144">
        <v>0.90057372999999996</v>
      </c>
    </row>
    <row r="1145" spans="1:5">
      <c r="A1145">
        <v>5</v>
      </c>
      <c r="B1145">
        <v>5.1612903230000002</v>
      </c>
      <c r="C1145">
        <v>43.351712310000003</v>
      </c>
      <c r="D1145">
        <v>0.98118517900000002</v>
      </c>
      <c r="E1145">
        <v>0.89202880900000003</v>
      </c>
    </row>
    <row r="1146" spans="1:5">
      <c r="A1146">
        <v>5</v>
      </c>
      <c r="B1146">
        <v>5.1282051280000003</v>
      </c>
      <c r="C1146">
        <v>43.401430400000002</v>
      </c>
      <c r="D1146">
        <v>0.98135041499999998</v>
      </c>
      <c r="E1146">
        <v>0.88470459000000001</v>
      </c>
    </row>
    <row r="1147" spans="1:5">
      <c r="A1147">
        <v>5</v>
      </c>
      <c r="B1147">
        <v>5.0955414010000002</v>
      </c>
      <c r="C1147">
        <v>43.391850599999998</v>
      </c>
      <c r="D1147">
        <v>0.98162313899999998</v>
      </c>
      <c r="E1147">
        <v>0.87677002000000004</v>
      </c>
    </row>
    <row r="1148" spans="1:5">
      <c r="A1148">
        <v>5</v>
      </c>
      <c r="B1148">
        <v>5.0632911390000004</v>
      </c>
      <c r="C1148">
        <v>43.475820550000002</v>
      </c>
      <c r="D1148">
        <v>0.98185966199999997</v>
      </c>
      <c r="E1148">
        <v>0.86791992200000001</v>
      </c>
    </row>
    <row r="1149" spans="1:5">
      <c r="A1149">
        <v>5</v>
      </c>
      <c r="B1149">
        <v>5.0314465410000002</v>
      </c>
      <c r="C1149">
        <v>43.539679460000002</v>
      </c>
      <c r="D1149">
        <v>0.98276471899999995</v>
      </c>
      <c r="E1149">
        <v>0.86120605500000003</v>
      </c>
    </row>
    <row r="1150" spans="1:5">
      <c r="A1150">
        <v>5</v>
      </c>
      <c r="B1150">
        <v>5</v>
      </c>
      <c r="C1150">
        <v>43.587976320000003</v>
      </c>
      <c r="D1150">
        <v>0.98188521900000003</v>
      </c>
      <c r="E1150">
        <v>0.85449218800000004</v>
      </c>
    </row>
    <row r="1151" spans="1:5">
      <c r="A1151">
        <v>5</v>
      </c>
      <c r="B1151">
        <v>4.9689440989999998</v>
      </c>
      <c r="C1151">
        <v>43.620365749999998</v>
      </c>
      <c r="D1151">
        <v>0.98171311699999997</v>
      </c>
      <c r="E1151">
        <v>0.84777831999999997</v>
      </c>
    </row>
    <row r="1152" spans="1:5">
      <c r="A1152">
        <v>5</v>
      </c>
      <c r="B1152">
        <v>4.9382716049999997</v>
      </c>
      <c r="C1152">
        <v>43.686402340000001</v>
      </c>
      <c r="D1152">
        <v>0.98250307599999998</v>
      </c>
      <c r="E1152">
        <v>0.83892822300000003</v>
      </c>
    </row>
    <row r="1153" spans="1:5">
      <c r="A1153">
        <v>5</v>
      </c>
      <c r="B1153">
        <v>4.9079754600000003</v>
      </c>
      <c r="C1153">
        <v>43.691048899999998</v>
      </c>
      <c r="D1153">
        <v>0.98277688299999999</v>
      </c>
      <c r="E1153">
        <v>0.83343505900000003</v>
      </c>
    </row>
    <row r="1154" spans="1:5">
      <c r="A1154">
        <v>5</v>
      </c>
      <c r="B1154">
        <v>4.8780487800000003</v>
      </c>
      <c r="C1154">
        <v>43.676102350000001</v>
      </c>
      <c r="D1154">
        <v>0.982430519</v>
      </c>
      <c r="E1154">
        <v>0.82580566399999999</v>
      </c>
    </row>
    <row r="1155" spans="1:5">
      <c r="A1155">
        <v>5</v>
      </c>
      <c r="B1155">
        <v>4.848484848</v>
      </c>
      <c r="C1155">
        <v>43.699640240000001</v>
      </c>
      <c r="D1155">
        <v>0.98293949800000002</v>
      </c>
      <c r="E1155">
        <v>0.82000732399999998</v>
      </c>
    </row>
    <row r="1156" spans="1:5">
      <c r="A1156">
        <v>5</v>
      </c>
      <c r="B1156">
        <v>4.8192771079999996</v>
      </c>
      <c r="C1156">
        <v>43.831971410000001</v>
      </c>
      <c r="D1156">
        <v>0.98297973999999999</v>
      </c>
      <c r="E1156">
        <v>0.80932617200000001</v>
      </c>
    </row>
    <row r="1157" spans="1:5">
      <c r="A1157">
        <v>5</v>
      </c>
      <c r="B1157">
        <v>4.7904191620000001</v>
      </c>
      <c r="C1157">
        <v>43.795552630000003</v>
      </c>
      <c r="D1157">
        <v>0.98344240000000005</v>
      </c>
      <c r="E1157">
        <v>0.80291747999999996</v>
      </c>
    </row>
    <row r="1158" spans="1:5">
      <c r="A1158">
        <v>5</v>
      </c>
      <c r="B1158">
        <v>4.7619047620000003</v>
      </c>
      <c r="C1158">
        <v>43.914162949999998</v>
      </c>
      <c r="D1158">
        <v>0.98372244099999995</v>
      </c>
      <c r="E1158">
        <v>0.79681396500000001</v>
      </c>
    </row>
    <row r="1159" spans="1:5">
      <c r="A1159">
        <v>5</v>
      </c>
      <c r="B1159">
        <v>4.7337278109999996</v>
      </c>
      <c r="C1159">
        <v>43.955444059999998</v>
      </c>
      <c r="D1159">
        <v>0.98335378900000003</v>
      </c>
      <c r="E1159">
        <v>0.78948974599999999</v>
      </c>
    </row>
    <row r="1160" spans="1:5">
      <c r="A1160">
        <v>5</v>
      </c>
      <c r="B1160">
        <v>4.7058823529999998</v>
      </c>
      <c r="C1160">
        <v>43.994282650000002</v>
      </c>
      <c r="D1160">
        <v>0.98359210399999997</v>
      </c>
      <c r="E1160">
        <v>0.78308105500000003</v>
      </c>
    </row>
    <row r="1161" spans="1:5">
      <c r="A1161">
        <v>5</v>
      </c>
      <c r="B1161">
        <v>4.6783625730000002</v>
      </c>
      <c r="C1161">
        <v>43.964397519999999</v>
      </c>
      <c r="D1161">
        <v>0.98364287900000003</v>
      </c>
      <c r="E1161">
        <v>0.77789306599999997</v>
      </c>
    </row>
    <row r="1162" spans="1:5">
      <c r="A1162">
        <v>5</v>
      </c>
      <c r="B1162">
        <v>4.651162791</v>
      </c>
      <c r="C1162">
        <v>43.992979009999999</v>
      </c>
      <c r="D1162">
        <v>0.98404193799999995</v>
      </c>
      <c r="E1162">
        <v>0.77026367200000001</v>
      </c>
    </row>
    <row r="1163" spans="1:5">
      <c r="A1163">
        <v>5</v>
      </c>
      <c r="B1163">
        <v>4.6242774569999998</v>
      </c>
      <c r="C1163">
        <v>44.025996980000002</v>
      </c>
      <c r="D1163">
        <v>0.98407279800000003</v>
      </c>
      <c r="E1163">
        <v>0.76141357399999998</v>
      </c>
    </row>
    <row r="1164" spans="1:5">
      <c r="A1164">
        <v>5</v>
      </c>
      <c r="B1164">
        <v>4.5977011489999997</v>
      </c>
      <c r="C1164">
        <v>44.073017610000001</v>
      </c>
      <c r="D1164">
        <v>0.98381896300000005</v>
      </c>
      <c r="E1164">
        <v>0.75500488300000002</v>
      </c>
    </row>
    <row r="1165" spans="1:5">
      <c r="A1165">
        <v>5</v>
      </c>
      <c r="B1165">
        <v>4.5714285710000002</v>
      </c>
      <c r="C1165">
        <v>44.180926669999998</v>
      </c>
      <c r="D1165">
        <v>0.98464001000000001</v>
      </c>
      <c r="E1165">
        <v>0.74890136699999998</v>
      </c>
    </row>
    <row r="1166" spans="1:5">
      <c r="A1166">
        <v>5</v>
      </c>
      <c r="B1166">
        <v>4.5454545450000001</v>
      </c>
      <c r="C1166">
        <v>44.147958950000003</v>
      </c>
      <c r="D1166">
        <v>0.98431724600000003</v>
      </c>
      <c r="E1166">
        <v>0.744934082</v>
      </c>
    </row>
    <row r="1167" spans="1:5">
      <c r="A1167">
        <v>5</v>
      </c>
      <c r="B1167">
        <v>4.519774011</v>
      </c>
      <c r="C1167">
        <v>44.096118230000002</v>
      </c>
      <c r="D1167">
        <v>0.98431239599999998</v>
      </c>
      <c r="E1167">
        <v>0.739440918</v>
      </c>
    </row>
    <row r="1168" spans="1:5">
      <c r="A1168">
        <v>5</v>
      </c>
      <c r="B1168">
        <v>4.4943820219999999</v>
      </c>
      <c r="C1168">
        <v>44.16882717</v>
      </c>
      <c r="D1168">
        <v>0.98430408700000005</v>
      </c>
      <c r="E1168">
        <v>0.73364257799999999</v>
      </c>
    </row>
    <row r="1169" spans="1:5">
      <c r="A1169">
        <v>5</v>
      </c>
      <c r="B1169">
        <v>4.4692737429999996</v>
      </c>
      <c r="C1169">
        <v>44.286879149999997</v>
      </c>
      <c r="D1169">
        <v>0.98505605799999996</v>
      </c>
      <c r="E1169">
        <v>0.72845459000000001</v>
      </c>
    </row>
    <row r="1170" spans="1:5">
      <c r="A1170">
        <v>5</v>
      </c>
      <c r="B1170">
        <v>4.4444444440000002</v>
      </c>
      <c r="C1170">
        <v>44.271046699999999</v>
      </c>
      <c r="D1170">
        <v>0.98436956600000003</v>
      </c>
      <c r="E1170">
        <v>0.72082519499999997</v>
      </c>
    </row>
    <row r="1171" spans="1:5">
      <c r="A1171">
        <v>5</v>
      </c>
      <c r="B1171">
        <v>4.4198895030000003</v>
      </c>
      <c r="C1171">
        <v>44.387945160000001</v>
      </c>
      <c r="D1171">
        <v>0.98477811800000004</v>
      </c>
      <c r="E1171">
        <v>0.71411132799999999</v>
      </c>
    </row>
    <row r="1172" spans="1:5">
      <c r="A1172">
        <v>5</v>
      </c>
      <c r="B1172">
        <v>4.3956043960000004</v>
      </c>
      <c r="C1172">
        <v>44.358514589999999</v>
      </c>
      <c r="D1172">
        <v>0.98474827600000003</v>
      </c>
      <c r="E1172">
        <v>0.70861816399999999</v>
      </c>
    </row>
    <row r="1173" spans="1:5">
      <c r="A1173">
        <v>5</v>
      </c>
      <c r="B1173">
        <v>4.3715846989999996</v>
      </c>
      <c r="C1173">
        <v>44.434179620000002</v>
      </c>
      <c r="D1173">
        <v>0.98527714300000002</v>
      </c>
      <c r="E1173">
        <v>0.70281982399999998</v>
      </c>
    </row>
    <row r="1174" spans="1:5">
      <c r="A1174">
        <v>5</v>
      </c>
      <c r="B1174">
        <v>4.3478260869999996</v>
      </c>
      <c r="C1174">
        <v>44.431577660000002</v>
      </c>
      <c r="D1174">
        <v>0.98485033799999999</v>
      </c>
      <c r="E1174">
        <v>0.69671630900000003</v>
      </c>
    </row>
    <row r="1175" spans="1:5">
      <c r="A1175">
        <v>5</v>
      </c>
      <c r="B1175">
        <v>4.324324324</v>
      </c>
      <c r="C1175">
        <v>44.48431592</v>
      </c>
      <c r="D1175">
        <v>0.98556671399999995</v>
      </c>
      <c r="E1175">
        <v>0.68969726600000003</v>
      </c>
    </row>
    <row r="1176" spans="1:5">
      <c r="A1176">
        <v>5</v>
      </c>
      <c r="B1176">
        <v>4.301075269</v>
      </c>
      <c r="C1176">
        <v>44.469117189999999</v>
      </c>
      <c r="D1176">
        <v>0.98541681000000003</v>
      </c>
      <c r="E1176">
        <v>0.68328857399999998</v>
      </c>
    </row>
    <row r="1177" spans="1:5">
      <c r="A1177">
        <v>5</v>
      </c>
      <c r="B1177">
        <v>4.2780748659999999</v>
      </c>
      <c r="C1177">
        <v>44.552998180000003</v>
      </c>
      <c r="D1177">
        <v>0.98530106399999995</v>
      </c>
      <c r="E1177">
        <v>0.67779540999999999</v>
      </c>
    </row>
    <row r="1178" spans="1:5">
      <c r="A1178">
        <v>5</v>
      </c>
      <c r="B1178">
        <v>4.255319149</v>
      </c>
      <c r="C1178">
        <v>44.601298130000004</v>
      </c>
      <c r="D1178">
        <v>0.985546912</v>
      </c>
      <c r="E1178">
        <v>0.67230224599999999</v>
      </c>
    </row>
    <row r="1179" spans="1:5">
      <c r="A1179">
        <v>5</v>
      </c>
      <c r="B1179">
        <v>4.2328042330000004</v>
      </c>
      <c r="C1179">
        <v>44.537180990000003</v>
      </c>
      <c r="D1179">
        <v>0.98582611200000003</v>
      </c>
      <c r="E1179">
        <v>0.66772460899999997</v>
      </c>
    </row>
    <row r="1180" spans="1:5">
      <c r="A1180">
        <v>5</v>
      </c>
      <c r="B1180">
        <v>4.2105263160000002</v>
      </c>
      <c r="C1180">
        <v>44.668585100000001</v>
      </c>
      <c r="D1180">
        <v>0.98575609200000003</v>
      </c>
      <c r="E1180">
        <v>0.65979003899999999</v>
      </c>
    </row>
    <row r="1181" spans="1:5">
      <c r="A1181">
        <v>5</v>
      </c>
      <c r="B1181">
        <v>4.1884816750000002</v>
      </c>
      <c r="C1181">
        <v>44.713094030000001</v>
      </c>
      <c r="D1181">
        <v>0.98574281100000005</v>
      </c>
      <c r="E1181">
        <v>0.65612793000000003</v>
      </c>
    </row>
    <row r="1182" spans="1:5">
      <c r="A1182">
        <v>5</v>
      </c>
      <c r="B1182">
        <v>4.1666666670000003</v>
      </c>
      <c r="C1182">
        <v>44.73401999</v>
      </c>
      <c r="D1182">
        <v>0.98592334000000004</v>
      </c>
      <c r="E1182">
        <v>0.64971923799999998</v>
      </c>
    </row>
    <row r="1183" spans="1:5">
      <c r="A1183">
        <v>5</v>
      </c>
      <c r="B1183">
        <v>4.1450777199999997</v>
      </c>
      <c r="C1183">
        <v>44.757850490000003</v>
      </c>
      <c r="D1183">
        <v>0.986598788</v>
      </c>
      <c r="E1183">
        <v>0.64239502000000004</v>
      </c>
    </row>
    <row r="1184" spans="1:5">
      <c r="A1184">
        <v>5</v>
      </c>
      <c r="B1184">
        <v>4.1237113399999998</v>
      </c>
      <c r="C1184">
        <v>44.787394030000002</v>
      </c>
      <c r="D1184">
        <v>0.98699424599999996</v>
      </c>
      <c r="E1184">
        <v>0.63629150400000001</v>
      </c>
    </row>
    <row r="1185" spans="1:5">
      <c r="A1185">
        <v>5</v>
      </c>
      <c r="B1185">
        <v>4.1025641029999997</v>
      </c>
      <c r="C1185">
        <v>44.836091119999999</v>
      </c>
      <c r="D1185">
        <v>0.98627843199999998</v>
      </c>
      <c r="E1185">
        <v>0.63293456999999997</v>
      </c>
    </row>
    <row r="1186" spans="1:5">
      <c r="A1186">
        <v>5</v>
      </c>
      <c r="B1186">
        <v>4.0816326529999998</v>
      </c>
      <c r="C1186">
        <v>44.820694709999998</v>
      </c>
      <c r="D1186">
        <v>0.98659936199999998</v>
      </c>
      <c r="E1186">
        <v>0.62835693400000003</v>
      </c>
    </row>
    <row r="1187" spans="1:5">
      <c r="A1187">
        <v>5</v>
      </c>
      <c r="B1187">
        <v>4.060913706</v>
      </c>
      <c r="C1187">
        <v>44.914060679999999</v>
      </c>
      <c r="D1187">
        <v>0.98702407000000003</v>
      </c>
      <c r="E1187">
        <v>0.62316894499999997</v>
      </c>
    </row>
    <row r="1188" spans="1:5">
      <c r="A1188">
        <v>5</v>
      </c>
      <c r="B1188">
        <v>4.0404040400000003</v>
      </c>
      <c r="C1188">
        <v>44.93280583</v>
      </c>
      <c r="D1188">
        <v>0.98618499900000001</v>
      </c>
      <c r="E1188">
        <v>0.61737060499999996</v>
      </c>
    </row>
    <row r="1189" spans="1:5">
      <c r="A1189">
        <v>5</v>
      </c>
      <c r="B1189">
        <v>4.0201005030000001</v>
      </c>
      <c r="C1189">
        <v>44.887820769999998</v>
      </c>
      <c r="D1189">
        <v>0.986955951</v>
      </c>
      <c r="E1189">
        <v>0.61401367200000001</v>
      </c>
    </row>
    <row r="1190" spans="1:5">
      <c r="A1190">
        <v>5</v>
      </c>
      <c r="B1190">
        <v>4</v>
      </c>
      <c r="C1190">
        <v>44.994646459999998</v>
      </c>
      <c r="D1190">
        <v>0.98708493500000005</v>
      </c>
      <c r="E1190">
        <v>0.60760497999999996</v>
      </c>
    </row>
    <row r="1191" spans="1:5">
      <c r="A1191">
        <v>5</v>
      </c>
      <c r="B1191">
        <v>3.9800995019999998</v>
      </c>
      <c r="C1191">
        <v>44.998703990000003</v>
      </c>
      <c r="D1191">
        <v>0.98678149599999998</v>
      </c>
      <c r="E1191">
        <v>0.60333252000000004</v>
      </c>
    </row>
    <row r="1192" spans="1:5">
      <c r="A1192">
        <v>5</v>
      </c>
      <c r="B1192">
        <v>3.96039604</v>
      </c>
      <c r="C1192">
        <v>45.077182309999998</v>
      </c>
      <c r="D1192">
        <v>0.98701665199999999</v>
      </c>
      <c r="E1192">
        <v>0.598449707</v>
      </c>
    </row>
    <row r="1193" spans="1:5">
      <c r="A1193">
        <v>5</v>
      </c>
      <c r="B1193">
        <v>3.9408867000000001</v>
      </c>
      <c r="C1193">
        <v>45.091541880000001</v>
      </c>
      <c r="D1193">
        <v>0.98710710999999995</v>
      </c>
      <c r="E1193">
        <v>0.59112548799999998</v>
      </c>
    </row>
    <row r="1194" spans="1:5">
      <c r="A1194">
        <v>5</v>
      </c>
      <c r="B1194">
        <v>3.9215686270000001</v>
      </c>
      <c r="C1194">
        <v>45.236585669999997</v>
      </c>
      <c r="D1194">
        <v>0.98791764599999998</v>
      </c>
      <c r="E1194">
        <v>0.58807372999999996</v>
      </c>
    </row>
    <row r="1195" spans="1:5">
      <c r="A1195">
        <v>5</v>
      </c>
      <c r="B1195">
        <v>3.902439024</v>
      </c>
      <c r="C1195">
        <v>45.156603709999999</v>
      </c>
      <c r="D1195">
        <v>0.98742404299999997</v>
      </c>
      <c r="E1195">
        <v>0.58197021500000001</v>
      </c>
    </row>
    <row r="1196" spans="1:5">
      <c r="A1196">
        <v>5</v>
      </c>
      <c r="B1196">
        <v>3.883495146</v>
      </c>
      <c r="C1196">
        <v>45.210696859999999</v>
      </c>
      <c r="D1196">
        <v>0.98745764700000005</v>
      </c>
      <c r="E1196">
        <v>0.57922363300000002</v>
      </c>
    </row>
    <row r="1197" spans="1:5">
      <c r="A1197">
        <v>5</v>
      </c>
      <c r="B1197">
        <v>3.8647342999999998</v>
      </c>
      <c r="C1197">
        <v>45.205152390000002</v>
      </c>
      <c r="D1197">
        <v>0.98730147899999998</v>
      </c>
      <c r="E1197">
        <v>0.57281494099999997</v>
      </c>
    </row>
    <row r="1198" spans="1:5">
      <c r="A1198">
        <v>5</v>
      </c>
      <c r="B1198">
        <v>3.846153846</v>
      </c>
      <c r="C1198">
        <v>45.260131190000003</v>
      </c>
      <c r="D1198">
        <v>0.98797728699999998</v>
      </c>
      <c r="E1198">
        <v>0.56793212900000001</v>
      </c>
    </row>
    <row r="1199" spans="1:5">
      <c r="A1199">
        <v>5</v>
      </c>
      <c r="B1199">
        <v>3.8277511959999999</v>
      </c>
      <c r="C1199">
        <v>45.298692940000002</v>
      </c>
      <c r="D1199">
        <v>0.98815513300000002</v>
      </c>
      <c r="E1199">
        <v>0.56213378899999999</v>
      </c>
    </row>
    <row r="1200" spans="1:5">
      <c r="A1200">
        <v>5</v>
      </c>
      <c r="B1200">
        <v>3.80952381</v>
      </c>
      <c r="C1200">
        <v>45.372397470000003</v>
      </c>
      <c r="D1200">
        <v>0.98846936299999999</v>
      </c>
      <c r="E1200">
        <v>0.55755615199999997</v>
      </c>
    </row>
    <row r="1201" spans="1:5">
      <c r="A1201">
        <v>5</v>
      </c>
      <c r="B1201">
        <v>3.7914691939999998</v>
      </c>
      <c r="C1201">
        <v>45.343560580000002</v>
      </c>
      <c r="D1201">
        <v>0.98820652499999995</v>
      </c>
      <c r="E1201">
        <v>0.55267334000000001</v>
      </c>
    </row>
    <row r="1202" spans="1:5">
      <c r="A1202">
        <v>5</v>
      </c>
      <c r="B1202">
        <v>3.773584906</v>
      </c>
      <c r="C1202">
        <v>45.33387467</v>
      </c>
      <c r="D1202">
        <v>0.988570324</v>
      </c>
      <c r="E1202">
        <v>0.55023193400000003</v>
      </c>
    </row>
    <row r="1203" spans="1:5">
      <c r="A1203">
        <v>5</v>
      </c>
      <c r="B1203">
        <v>3.7558685449999998</v>
      </c>
      <c r="C1203">
        <v>45.451413170000002</v>
      </c>
      <c r="D1203">
        <v>0.98865064199999997</v>
      </c>
      <c r="E1203">
        <v>0.54473877000000004</v>
      </c>
    </row>
    <row r="1204" spans="1:5">
      <c r="A1204">
        <v>5</v>
      </c>
      <c r="B1204">
        <v>3.7383177569999999</v>
      </c>
      <c r="C1204">
        <v>45.458749619999999</v>
      </c>
      <c r="D1204">
        <v>0.98773763699999995</v>
      </c>
      <c r="E1204">
        <v>0.54077148399999997</v>
      </c>
    </row>
    <row r="1205" spans="1:5">
      <c r="A1205">
        <v>5</v>
      </c>
      <c r="B1205">
        <v>3.7209302329999998</v>
      </c>
      <c r="C1205">
        <v>45.46426907</v>
      </c>
      <c r="D1205">
        <v>0.98887228500000002</v>
      </c>
      <c r="E1205">
        <v>0.53466796900000002</v>
      </c>
    </row>
    <row r="1206" spans="1:5">
      <c r="A1206">
        <v>5</v>
      </c>
      <c r="B1206">
        <v>3.703703704</v>
      </c>
      <c r="C1206">
        <v>45.51150603</v>
      </c>
      <c r="D1206">
        <v>0.98820717199999997</v>
      </c>
      <c r="E1206">
        <v>0.53222656300000004</v>
      </c>
    </row>
    <row r="1207" spans="1:5">
      <c r="A1207">
        <v>5</v>
      </c>
      <c r="B1207">
        <v>3.6866359449999999</v>
      </c>
      <c r="C1207">
        <v>45.548389090000001</v>
      </c>
      <c r="D1207">
        <v>0.98840304700000003</v>
      </c>
      <c r="E1207">
        <v>0.52642822300000003</v>
      </c>
    </row>
    <row r="1208" spans="1:5">
      <c r="A1208">
        <v>5</v>
      </c>
      <c r="B1208">
        <v>3.6697247709999998</v>
      </c>
      <c r="C1208">
        <v>45.586657700000004</v>
      </c>
      <c r="D1208">
        <v>0.988330763</v>
      </c>
      <c r="E1208">
        <v>0.520324707</v>
      </c>
    </row>
    <row r="1209" spans="1:5">
      <c r="A1209">
        <v>5</v>
      </c>
      <c r="B1209">
        <v>3.6529680369999999</v>
      </c>
      <c r="C1209">
        <v>45.673732999999999</v>
      </c>
      <c r="D1209">
        <v>0.98831170999999995</v>
      </c>
      <c r="E1209">
        <v>0.51574706999999997</v>
      </c>
    </row>
    <row r="1210" spans="1:5">
      <c r="A1210">
        <v>5</v>
      </c>
      <c r="B1210">
        <v>3.636363636</v>
      </c>
      <c r="C1210">
        <v>45.706637829999998</v>
      </c>
      <c r="D1210">
        <v>0.98903308499999998</v>
      </c>
      <c r="E1210">
        <v>0.50994872999999996</v>
      </c>
    </row>
    <row r="1211" spans="1:5">
      <c r="A1211">
        <v>5</v>
      </c>
      <c r="B1211">
        <v>3.6199095020000001</v>
      </c>
      <c r="C1211">
        <v>45.730213159999998</v>
      </c>
      <c r="D1211">
        <v>0.98846473000000001</v>
      </c>
      <c r="E1211">
        <v>0.50598144499999997</v>
      </c>
    </row>
    <row r="1212" spans="1:5">
      <c r="A1212">
        <v>5</v>
      </c>
      <c r="B1212">
        <v>3.6036036039999999</v>
      </c>
      <c r="C1212">
        <v>45.739335349999998</v>
      </c>
      <c r="D1212">
        <v>0.98916285299999995</v>
      </c>
      <c r="E1212">
        <v>0.50231933600000001</v>
      </c>
    </row>
    <row r="1213" spans="1:5">
      <c r="A1213">
        <v>5</v>
      </c>
      <c r="B1213">
        <v>3.5874439460000001</v>
      </c>
      <c r="C1213">
        <v>45.787205739999997</v>
      </c>
      <c r="D1213">
        <v>0.98921113500000002</v>
      </c>
      <c r="E1213">
        <v>0.498046875</v>
      </c>
    </row>
    <row r="1214" spans="1:5">
      <c r="A1214">
        <v>5</v>
      </c>
      <c r="B1214">
        <v>3.5714285710000002</v>
      </c>
      <c r="C1214">
        <v>45.792733599999998</v>
      </c>
      <c r="D1214">
        <v>0.988906642</v>
      </c>
      <c r="E1214">
        <v>0.49407959000000001</v>
      </c>
    </row>
    <row r="1215" spans="1:5">
      <c r="A1215">
        <v>5</v>
      </c>
      <c r="B1215">
        <v>3.5555555559999998</v>
      </c>
      <c r="C1215">
        <v>45.835531529999997</v>
      </c>
      <c r="D1215">
        <v>0.98883865599999998</v>
      </c>
      <c r="E1215">
        <v>0.491027832</v>
      </c>
    </row>
    <row r="1216" spans="1:5">
      <c r="A1216">
        <v>5</v>
      </c>
      <c r="B1216">
        <v>3.539823009</v>
      </c>
      <c r="C1216">
        <v>45.864614209999999</v>
      </c>
      <c r="D1216">
        <v>0.98901868199999998</v>
      </c>
      <c r="E1216">
        <v>0.48614501999999998</v>
      </c>
    </row>
    <row r="1217" spans="1:5">
      <c r="A1217">
        <v>5</v>
      </c>
      <c r="B1217">
        <v>3.524229075</v>
      </c>
      <c r="C1217">
        <v>45.881399700000003</v>
      </c>
      <c r="D1217">
        <v>0.98882288200000001</v>
      </c>
      <c r="E1217">
        <v>0.48431396500000001</v>
      </c>
    </row>
    <row r="1218" spans="1:5">
      <c r="A1218">
        <v>5</v>
      </c>
      <c r="B1218">
        <v>3.50877193</v>
      </c>
      <c r="C1218">
        <v>45.921497309999999</v>
      </c>
      <c r="D1218">
        <v>0.98923878499999995</v>
      </c>
      <c r="E1218">
        <v>0.48034668000000003</v>
      </c>
    </row>
    <row r="1219" spans="1:5">
      <c r="A1219">
        <v>5</v>
      </c>
      <c r="B1219">
        <v>3.4934497819999999</v>
      </c>
      <c r="C1219">
        <v>46.034562219999998</v>
      </c>
      <c r="D1219">
        <v>0.98975353200000005</v>
      </c>
      <c r="E1219">
        <v>0.47607421900000002</v>
      </c>
    </row>
    <row r="1220" spans="1:5">
      <c r="A1220">
        <v>5</v>
      </c>
      <c r="B1220">
        <v>3.4782608700000002</v>
      </c>
      <c r="C1220">
        <v>46.05797681</v>
      </c>
      <c r="D1220">
        <v>0.98969994900000002</v>
      </c>
      <c r="E1220">
        <v>0.47088623000000002</v>
      </c>
    </row>
    <row r="1221" spans="1:5">
      <c r="A1221">
        <v>5</v>
      </c>
      <c r="B1221">
        <v>3.4632034630000001</v>
      </c>
      <c r="C1221">
        <v>46.086647579999998</v>
      </c>
      <c r="D1221">
        <v>0.98988818700000003</v>
      </c>
      <c r="E1221">
        <v>0.46661376999999998</v>
      </c>
    </row>
    <row r="1222" spans="1:5">
      <c r="A1222">
        <v>5</v>
      </c>
      <c r="B1222">
        <v>3.448275862</v>
      </c>
      <c r="C1222">
        <v>46.059169369999999</v>
      </c>
      <c r="D1222">
        <v>0.98965209200000004</v>
      </c>
      <c r="E1222">
        <v>0.46234130899999998</v>
      </c>
    </row>
    <row r="1223" spans="1:5">
      <c r="A1223">
        <v>5</v>
      </c>
      <c r="B1223">
        <v>3.433476395</v>
      </c>
      <c r="C1223">
        <v>46.17829184</v>
      </c>
      <c r="D1223">
        <v>0.98975683999999997</v>
      </c>
      <c r="E1223">
        <v>0.458984375</v>
      </c>
    </row>
    <row r="1224" spans="1:5">
      <c r="A1224">
        <v>5</v>
      </c>
      <c r="B1224">
        <v>3.4188034190000001</v>
      </c>
      <c r="C1224">
        <v>46.176221009999999</v>
      </c>
      <c r="D1224">
        <v>0.99035757999999996</v>
      </c>
      <c r="E1224">
        <v>0.45532226599999998</v>
      </c>
    </row>
    <row r="1225" spans="1:5">
      <c r="A1225">
        <v>5</v>
      </c>
      <c r="B1225">
        <v>3.4042553189999998</v>
      </c>
      <c r="C1225">
        <v>46.246931680000003</v>
      </c>
      <c r="D1225">
        <v>0.99027014700000004</v>
      </c>
      <c r="E1225">
        <v>0.45074462900000001</v>
      </c>
    </row>
    <row r="1226" spans="1:5">
      <c r="A1226">
        <v>5</v>
      </c>
      <c r="B1226">
        <v>3.3898305080000002</v>
      </c>
      <c r="C1226">
        <v>46.228974710000003</v>
      </c>
      <c r="D1226">
        <v>0.98964116099999999</v>
      </c>
      <c r="E1226">
        <v>0.44799804700000001</v>
      </c>
    </row>
    <row r="1227" spans="1:5">
      <c r="A1227">
        <v>5</v>
      </c>
      <c r="B1227">
        <v>3.3755274260000001</v>
      </c>
      <c r="C1227">
        <v>46.304515090000002</v>
      </c>
      <c r="D1227">
        <v>0.99029935199999997</v>
      </c>
      <c r="E1227">
        <v>0.44342040999999999</v>
      </c>
    </row>
    <row r="1228" spans="1:5">
      <c r="A1228">
        <v>5</v>
      </c>
      <c r="B1228">
        <v>3.361344538</v>
      </c>
      <c r="C1228">
        <v>46.323399670000001</v>
      </c>
      <c r="D1228">
        <v>0.98993323700000002</v>
      </c>
      <c r="E1228">
        <v>0.44158935500000002</v>
      </c>
    </row>
    <row r="1229" spans="1:5">
      <c r="A1229">
        <v>5</v>
      </c>
      <c r="B1229">
        <v>3.3472803350000002</v>
      </c>
      <c r="C1229">
        <v>46.336049780000003</v>
      </c>
      <c r="D1229">
        <v>0.99069486900000003</v>
      </c>
      <c r="E1229">
        <v>0.43884277300000002</v>
      </c>
    </row>
    <row r="1230" spans="1:5">
      <c r="A1230">
        <v>5</v>
      </c>
      <c r="B1230">
        <v>3.3333333330000001</v>
      </c>
      <c r="C1230">
        <v>46.360050319999999</v>
      </c>
      <c r="D1230">
        <v>0.99008654299999999</v>
      </c>
      <c r="E1230">
        <v>0.43548584000000001</v>
      </c>
    </row>
    <row r="1231" spans="1:5">
      <c r="A1231">
        <v>5</v>
      </c>
      <c r="B1231">
        <v>3.3195020749999999</v>
      </c>
      <c r="C1231">
        <v>46.401282729999998</v>
      </c>
      <c r="D1231">
        <v>0.99018686899999997</v>
      </c>
      <c r="E1231">
        <v>0.43151855500000003</v>
      </c>
    </row>
    <row r="1232" spans="1:5">
      <c r="A1232">
        <v>5</v>
      </c>
      <c r="B1232">
        <v>3.3057851239999998</v>
      </c>
      <c r="C1232">
        <v>46.419521150000001</v>
      </c>
      <c r="D1232">
        <v>0.99060597399999994</v>
      </c>
      <c r="E1232">
        <v>0.42816162099999999</v>
      </c>
    </row>
    <row r="1233" spans="1:5">
      <c r="A1233">
        <v>5</v>
      </c>
      <c r="B1233">
        <v>3.2921810699999998</v>
      </c>
      <c r="C1233">
        <v>46.455463340000001</v>
      </c>
      <c r="D1233">
        <v>0.99061975899999999</v>
      </c>
      <c r="E1233">
        <v>0.42633056600000002</v>
      </c>
    </row>
    <row r="1234" spans="1:5">
      <c r="A1234">
        <v>5</v>
      </c>
      <c r="B1234">
        <v>3.2786885250000002</v>
      </c>
      <c r="C1234">
        <v>46.488480750000001</v>
      </c>
      <c r="D1234">
        <v>0.99083184700000004</v>
      </c>
      <c r="E1234">
        <v>0.42388915999999999</v>
      </c>
    </row>
    <row r="1235" spans="1:5">
      <c r="A1235">
        <v>5</v>
      </c>
      <c r="B1235">
        <v>3.2653061220000001</v>
      </c>
      <c r="C1235">
        <v>46.530910929999997</v>
      </c>
      <c r="D1235">
        <v>0.99055570599999998</v>
      </c>
      <c r="E1235">
        <v>0.42175293000000003</v>
      </c>
    </row>
    <row r="1236" spans="1:5">
      <c r="A1236">
        <v>5</v>
      </c>
      <c r="B1236">
        <v>3.2520325200000002</v>
      </c>
      <c r="C1236">
        <v>46.541836349999997</v>
      </c>
      <c r="D1236">
        <v>0.99064413600000001</v>
      </c>
      <c r="E1236">
        <v>0.41870117200000001</v>
      </c>
    </row>
    <row r="1237" spans="1:5">
      <c r="A1237">
        <v>5</v>
      </c>
      <c r="B1237">
        <v>3.2388663969999998</v>
      </c>
      <c r="C1237">
        <v>46.612314750000003</v>
      </c>
      <c r="D1237">
        <v>0.99056580599999999</v>
      </c>
      <c r="E1237">
        <v>0.41534423799999998</v>
      </c>
    </row>
    <row r="1238" spans="1:5">
      <c r="A1238">
        <v>5</v>
      </c>
      <c r="B1238">
        <v>3.225806452</v>
      </c>
      <c r="C1238">
        <v>46.683813309999998</v>
      </c>
      <c r="D1238">
        <v>0.99097431499999999</v>
      </c>
      <c r="E1238">
        <v>0.41107177700000003</v>
      </c>
    </row>
    <row r="1239" spans="1:5">
      <c r="A1239">
        <v>5</v>
      </c>
      <c r="B1239">
        <v>3.212851406</v>
      </c>
      <c r="C1239">
        <v>46.677881069999998</v>
      </c>
      <c r="D1239">
        <v>0.99146464099999998</v>
      </c>
      <c r="E1239">
        <v>0.40832519499999997</v>
      </c>
    </row>
    <row r="1240" spans="1:5">
      <c r="A1240">
        <v>5</v>
      </c>
      <c r="B1240">
        <v>3.2</v>
      </c>
      <c r="C1240">
        <v>46.70690742</v>
      </c>
      <c r="D1240">
        <v>0.99106662599999995</v>
      </c>
      <c r="E1240">
        <v>0.40527343799999999</v>
      </c>
    </row>
    <row r="1241" spans="1:5">
      <c r="A1241">
        <v>5</v>
      </c>
      <c r="B1241">
        <v>3.1872509959999999</v>
      </c>
      <c r="C1241">
        <v>46.7381964</v>
      </c>
      <c r="D1241">
        <v>0.99078188499999997</v>
      </c>
      <c r="E1241">
        <v>0.40191650400000001</v>
      </c>
    </row>
    <row r="1242" spans="1:5">
      <c r="A1242">
        <v>5</v>
      </c>
      <c r="B1242">
        <v>3.1746031750000001</v>
      </c>
      <c r="C1242">
        <v>46.766613460000002</v>
      </c>
      <c r="D1242">
        <v>0.99099588699999996</v>
      </c>
      <c r="E1242">
        <v>0.40008544899999998</v>
      </c>
    </row>
    <row r="1243" spans="1:5">
      <c r="A1243">
        <v>5</v>
      </c>
      <c r="B1243">
        <v>3.1620553359999999</v>
      </c>
      <c r="C1243">
        <v>46.79580241</v>
      </c>
      <c r="D1243">
        <v>0.991041332</v>
      </c>
      <c r="E1243">
        <v>0.39672851599999998</v>
      </c>
    </row>
    <row r="1244" spans="1:5">
      <c r="A1244">
        <v>5</v>
      </c>
      <c r="B1244">
        <v>3.1496062990000002</v>
      </c>
      <c r="C1244">
        <v>46.814066099999998</v>
      </c>
      <c r="D1244">
        <v>0.99116531200000002</v>
      </c>
      <c r="E1244">
        <v>0.39367675800000002</v>
      </c>
    </row>
    <row r="1245" spans="1:5">
      <c r="A1245">
        <v>5</v>
      </c>
      <c r="B1245">
        <v>3.137254902</v>
      </c>
      <c r="C1245">
        <v>46.872148610000004</v>
      </c>
      <c r="D1245">
        <v>0.99111558399999999</v>
      </c>
      <c r="E1245">
        <v>0.39001464800000002</v>
      </c>
    </row>
    <row r="1246" spans="1:5">
      <c r="A1246">
        <v>5</v>
      </c>
      <c r="B1246">
        <v>3.125</v>
      </c>
      <c r="C1246">
        <v>46.899262409999999</v>
      </c>
      <c r="D1246">
        <v>0.99116119800000002</v>
      </c>
      <c r="E1246">
        <v>0.38848876999999998</v>
      </c>
    </row>
    <row r="1247" spans="1:5">
      <c r="A1247">
        <v>6</v>
      </c>
      <c r="B1247">
        <v>100</v>
      </c>
      <c r="C1247">
        <v>19.820046940000001</v>
      </c>
      <c r="D1247">
        <v>0.40209224500000001</v>
      </c>
      <c r="E1247">
        <v>50.027465820000003</v>
      </c>
    </row>
    <row r="1248" spans="1:5">
      <c r="A1248">
        <v>6</v>
      </c>
      <c r="B1248">
        <v>88.888888890000004</v>
      </c>
      <c r="C1248">
        <v>21.199534320000001</v>
      </c>
      <c r="D1248">
        <v>0.43922316099999997</v>
      </c>
      <c r="E1248">
        <v>36.38305664</v>
      </c>
    </row>
    <row r="1249" spans="1:5">
      <c r="A1249">
        <v>6</v>
      </c>
      <c r="B1249">
        <v>80</v>
      </c>
      <c r="C1249">
        <v>21.968438460000002</v>
      </c>
      <c r="D1249">
        <v>0.46409884299999998</v>
      </c>
      <c r="E1249">
        <v>30.527242019999999</v>
      </c>
    </row>
    <row r="1250" spans="1:5">
      <c r="A1250">
        <v>6</v>
      </c>
      <c r="B1250">
        <v>72.727272729999996</v>
      </c>
      <c r="C1250">
        <v>22.778799150000001</v>
      </c>
      <c r="D1250">
        <v>0.48926187700000001</v>
      </c>
      <c r="E1250">
        <v>25.332641599999999</v>
      </c>
    </row>
    <row r="1251" spans="1:5">
      <c r="A1251">
        <v>6</v>
      </c>
      <c r="B1251">
        <v>66.666666669999998</v>
      </c>
      <c r="C1251">
        <v>23.36521291</v>
      </c>
      <c r="D1251">
        <v>0.51012661599999998</v>
      </c>
      <c r="E1251">
        <v>22.023518880000001</v>
      </c>
    </row>
    <row r="1252" spans="1:5">
      <c r="A1252">
        <v>6</v>
      </c>
      <c r="B1252">
        <v>61.53846154</v>
      </c>
      <c r="C1252">
        <v>23.823938689999999</v>
      </c>
      <c r="D1252">
        <v>0.526974202</v>
      </c>
      <c r="E1252">
        <v>19.905598959999999</v>
      </c>
    </row>
    <row r="1253" spans="1:5">
      <c r="A1253">
        <v>6</v>
      </c>
      <c r="B1253">
        <v>57.142857139999997</v>
      </c>
      <c r="C1253">
        <v>24.234905300000001</v>
      </c>
      <c r="D1253">
        <v>0.54007745200000001</v>
      </c>
      <c r="E1253">
        <v>18.071746829999999</v>
      </c>
    </row>
    <row r="1254" spans="1:5">
      <c r="A1254">
        <v>6</v>
      </c>
      <c r="B1254">
        <v>53.333333330000002</v>
      </c>
      <c r="C1254">
        <v>24.62082238</v>
      </c>
      <c r="D1254">
        <v>0.56152144199999998</v>
      </c>
      <c r="E1254">
        <v>16.458129880000001</v>
      </c>
    </row>
    <row r="1255" spans="1:5">
      <c r="A1255">
        <v>6</v>
      </c>
      <c r="B1255">
        <v>50</v>
      </c>
      <c r="C1255">
        <v>25.048345090000002</v>
      </c>
      <c r="D1255">
        <v>0.58321413300000002</v>
      </c>
      <c r="E1255">
        <v>15.01464844</v>
      </c>
    </row>
    <row r="1256" spans="1:5">
      <c r="A1256">
        <v>6</v>
      </c>
      <c r="B1256">
        <v>47.058823529999998</v>
      </c>
      <c r="C1256">
        <v>25.436462689999999</v>
      </c>
      <c r="D1256">
        <v>0.59582683999999997</v>
      </c>
      <c r="E1256">
        <v>13.71180216</v>
      </c>
    </row>
    <row r="1257" spans="1:5">
      <c r="A1257">
        <v>6</v>
      </c>
      <c r="B1257">
        <v>44.444444439999998</v>
      </c>
      <c r="C1257">
        <v>25.83033756</v>
      </c>
      <c r="D1257">
        <v>0.60252293099999998</v>
      </c>
      <c r="E1257">
        <v>12.525176999999999</v>
      </c>
    </row>
    <row r="1258" spans="1:5">
      <c r="A1258">
        <v>6</v>
      </c>
      <c r="B1258">
        <v>42.10526316</v>
      </c>
      <c r="C1258">
        <v>26.220578870000001</v>
      </c>
      <c r="D1258">
        <v>0.61939791899999996</v>
      </c>
      <c r="E1258">
        <v>11.44663493</v>
      </c>
    </row>
    <row r="1259" spans="1:5">
      <c r="A1259">
        <v>6</v>
      </c>
      <c r="B1259">
        <v>40</v>
      </c>
      <c r="C1259">
        <v>26.588124130000001</v>
      </c>
      <c r="D1259">
        <v>0.63169840899999996</v>
      </c>
      <c r="E1259">
        <v>10.47007243</v>
      </c>
    </row>
    <row r="1260" spans="1:5">
      <c r="A1260">
        <v>6</v>
      </c>
      <c r="B1260">
        <v>38.095238100000003</v>
      </c>
      <c r="C1260">
        <v>26.978532560000001</v>
      </c>
      <c r="D1260">
        <v>0.64801323</v>
      </c>
      <c r="E1260">
        <v>9.5502217609999995</v>
      </c>
    </row>
    <row r="1261" spans="1:5">
      <c r="A1261">
        <v>6</v>
      </c>
      <c r="B1261">
        <v>36.363636360000001</v>
      </c>
      <c r="C1261">
        <v>27.400220050000001</v>
      </c>
      <c r="D1261">
        <v>0.66430067599999998</v>
      </c>
      <c r="E1261">
        <v>8.7229410810000001</v>
      </c>
    </row>
    <row r="1262" spans="1:5">
      <c r="A1262">
        <v>6</v>
      </c>
      <c r="B1262">
        <v>34.782608699999997</v>
      </c>
      <c r="C1262">
        <v>27.61172157</v>
      </c>
      <c r="D1262">
        <v>0.67107404199999998</v>
      </c>
      <c r="E1262">
        <v>8.2903544109999991</v>
      </c>
    </row>
    <row r="1263" spans="1:5">
      <c r="A1263">
        <v>6</v>
      </c>
      <c r="B1263">
        <v>33.333333330000002</v>
      </c>
      <c r="C1263">
        <v>27.811909029999999</v>
      </c>
      <c r="D1263">
        <v>0.67894116900000001</v>
      </c>
      <c r="E1263">
        <v>7.9246521000000003</v>
      </c>
    </row>
    <row r="1264" spans="1:5">
      <c r="A1264">
        <v>6</v>
      </c>
      <c r="B1264">
        <v>32</v>
      </c>
      <c r="C1264">
        <v>27.978681089999998</v>
      </c>
      <c r="D1264">
        <v>0.68465304100000002</v>
      </c>
      <c r="E1264">
        <v>7.5937906899999996</v>
      </c>
    </row>
    <row r="1265" spans="1:5">
      <c r="A1265">
        <v>6</v>
      </c>
      <c r="B1265">
        <v>30.76923077</v>
      </c>
      <c r="C1265">
        <v>28.135317480000001</v>
      </c>
      <c r="D1265">
        <v>0.69106450200000002</v>
      </c>
      <c r="E1265">
        <v>7.2853088379999997</v>
      </c>
    </row>
    <row r="1266" spans="1:5">
      <c r="A1266">
        <v>6</v>
      </c>
      <c r="B1266">
        <v>29.62962963</v>
      </c>
      <c r="C1266">
        <v>28.310703440000001</v>
      </c>
      <c r="D1266">
        <v>0.69997322299999998</v>
      </c>
      <c r="E1266">
        <v>7.0032755529999999</v>
      </c>
    </row>
    <row r="1267" spans="1:5">
      <c r="A1267">
        <v>6</v>
      </c>
      <c r="B1267">
        <v>28.571428569999998</v>
      </c>
      <c r="C1267">
        <v>28.488982010000001</v>
      </c>
      <c r="D1267">
        <v>0.70717517399999996</v>
      </c>
      <c r="E1267">
        <v>6.7377726239999998</v>
      </c>
    </row>
    <row r="1268" spans="1:5">
      <c r="A1268">
        <v>6</v>
      </c>
      <c r="B1268">
        <v>27.586206900000001</v>
      </c>
      <c r="C1268">
        <v>28.63428935</v>
      </c>
      <c r="D1268">
        <v>0.71130437999999996</v>
      </c>
      <c r="E1268">
        <v>6.488800049</v>
      </c>
    </row>
    <row r="1269" spans="1:5">
      <c r="A1269">
        <v>6</v>
      </c>
      <c r="B1269">
        <v>26.666666670000001</v>
      </c>
      <c r="C1269">
        <v>28.793977730000002</v>
      </c>
      <c r="D1269">
        <v>0.71913986500000004</v>
      </c>
      <c r="E1269">
        <v>6.2632242839999996</v>
      </c>
    </row>
    <row r="1270" spans="1:5">
      <c r="A1270">
        <v>6</v>
      </c>
      <c r="B1270">
        <v>25.80645161</v>
      </c>
      <c r="C1270">
        <v>28.966912390000001</v>
      </c>
      <c r="D1270">
        <v>0.72277007100000001</v>
      </c>
      <c r="E1270">
        <v>6.0473124189999998</v>
      </c>
    </row>
    <row r="1271" spans="1:5">
      <c r="A1271">
        <v>6</v>
      </c>
      <c r="B1271">
        <v>25</v>
      </c>
      <c r="C1271">
        <v>29.105264819999999</v>
      </c>
      <c r="D1271">
        <v>0.75385951299999998</v>
      </c>
      <c r="E1271">
        <v>5.8446248369999996</v>
      </c>
    </row>
    <row r="1272" spans="1:5">
      <c r="A1272">
        <v>6</v>
      </c>
      <c r="B1272">
        <v>24.242424239999998</v>
      </c>
      <c r="C1272">
        <v>29.24981013</v>
      </c>
      <c r="D1272">
        <v>0.73397683499999999</v>
      </c>
      <c r="E1272">
        <v>5.6505839030000002</v>
      </c>
    </row>
    <row r="1273" spans="1:5">
      <c r="A1273">
        <v>6</v>
      </c>
      <c r="B1273">
        <v>23.529411759999999</v>
      </c>
      <c r="C1273">
        <v>29.413215229999999</v>
      </c>
      <c r="D1273">
        <v>0.74086168699999999</v>
      </c>
      <c r="E1273">
        <v>5.4735819499999998</v>
      </c>
    </row>
    <row r="1274" spans="1:5">
      <c r="A1274">
        <v>6</v>
      </c>
      <c r="B1274">
        <v>22.85714286</v>
      </c>
      <c r="C1274">
        <v>29.514172800000001</v>
      </c>
      <c r="D1274">
        <v>0.74440723900000005</v>
      </c>
      <c r="E1274">
        <v>5.3044637039999998</v>
      </c>
    </row>
    <row r="1275" spans="1:5">
      <c r="A1275">
        <v>6</v>
      </c>
      <c r="B1275">
        <v>22.222222219999999</v>
      </c>
      <c r="C1275">
        <v>29.64920948</v>
      </c>
      <c r="D1275">
        <v>0.75500723700000005</v>
      </c>
      <c r="E1275">
        <v>5.1439921059999998</v>
      </c>
    </row>
    <row r="1276" spans="1:5">
      <c r="A1276">
        <v>6</v>
      </c>
      <c r="B1276">
        <v>21.621621619999999</v>
      </c>
      <c r="C1276">
        <v>29.761000110000001</v>
      </c>
      <c r="D1276">
        <v>0.76833286700000003</v>
      </c>
      <c r="E1276">
        <v>4.989115397</v>
      </c>
    </row>
    <row r="1277" spans="1:5">
      <c r="A1277">
        <v>6</v>
      </c>
      <c r="B1277">
        <v>21.05263158</v>
      </c>
      <c r="C1277">
        <v>29.903429289999998</v>
      </c>
      <c r="D1277">
        <v>0.75895806499999996</v>
      </c>
      <c r="E1277">
        <v>4.8492431639999998</v>
      </c>
    </row>
    <row r="1278" spans="1:5">
      <c r="A1278">
        <v>6</v>
      </c>
      <c r="B1278">
        <v>20.512820510000001</v>
      </c>
      <c r="C1278">
        <v>30.055576370000001</v>
      </c>
      <c r="D1278">
        <v>0.76423530900000003</v>
      </c>
      <c r="E1278">
        <v>4.7162373860000004</v>
      </c>
    </row>
    <row r="1279" spans="1:5">
      <c r="A1279">
        <v>6</v>
      </c>
      <c r="B1279">
        <v>20</v>
      </c>
      <c r="C1279">
        <v>30.136553540000001</v>
      </c>
      <c r="D1279">
        <v>0.76560781700000002</v>
      </c>
      <c r="E1279">
        <v>4.5850118000000002</v>
      </c>
    </row>
    <row r="1280" spans="1:5">
      <c r="A1280">
        <v>6</v>
      </c>
      <c r="B1280">
        <v>19.512195120000001</v>
      </c>
      <c r="C1280">
        <v>30.27512243</v>
      </c>
      <c r="D1280">
        <v>0.77092299600000003</v>
      </c>
      <c r="E1280">
        <v>4.4657389319999998</v>
      </c>
    </row>
    <row r="1281" spans="1:5">
      <c r="A1281">
        <v>6</v>
      </c>
      <c r="B1281">
        <v>19.047619050000002</v>
      </c>
      <c r="C1281">
        <v>30.41712102</v>
      </c>
      <c r="D1281">
        <v>0.79000057599999995</v>
      </c>
      <c r="E1281">
        <v>4.3502807619999997</v>
      </c>
    </row>
    <row r="1282" spans="1:5">
      <c r="A1282">
        <v>6</v>
      </c>
      <c r="B1282">
        <v>18.60465116</v>
      </c>
      <c r="C1282">
        <v>30.531309390000001</v>
      </c>
      <c r="D1282">
        <v>0.80818865100000004</v>
      </c>
      <c r="E1282">
        <v>4.2409261069999999</v>
      </c>
    </row>
    <row r="1283" spans="1:5">
      <c r="A1283">
        <v>6</v>
      </c>
      <c r="B1283">
        <v>18.18181818</v>
      </c>
      <c r="C1283">
        <v>30.65411902</v>
      </c>
      <c r="D1283">
        <v>0.78650734300000003</v>
      </c>
      <c r="E1283">
        <v>4.1315714520000002</v>
      </c>
    </row>
    <row r="1284" spans="1:5">
      <c r="A1284">
        <v>6</v>
      </c>
      <c r="B1284">
        <v>17.777777780000001</v>
      </c>
      <c r="C1284">
        <v>30.751870799999999</v>
      </c>
      <c r="D1284">
        <v>0.78745838300000004</v>
      </c>
      <c r="E1284">
        <v>4.0298461909999999</v>
      </c>
    </row>
    <row r="1285" spans="1:5">
      <c r="A1285">
        <v>6</v>
      </c>
      <c r="B1285">
        <v>17.391304349999999</v>
      </c>
      <c r="C1285">
        <v>30.861237979999999</v>
      </c>
      <c r="D1285">
        <v>0.79104406500000002</v>
      </c>
      <c r="E1285">
        <v>3.9334615070000001</v>
      </c>
    </row>
    <row r="1286" spans="1:5">
      <c r="A1286">
        <v>6</v>
      </c>
      <c r="B1286">
        <v>17.0212766</v>
      </c>
      <c r="C1286">
        <v>30.996018920000001</v>
      </c>
      <c r="D1286">
        <v>0.79686605399999999</v>
      </c>
      <c r="E1286">
        <v>3.8421630859999998</v>
      </c>
    </row>
    <row r="1287" spans="1:5">
      <c r="A1287">
        <v>6</v>
      </c>
      <c r="B1287">
        <v>16.666666670000001</v>
      </c>
      <c r="C1287">
        <v>31.08905433</v>
      </c>
      <c r="D1287">
        <v>0.80120643999999996</v>
      </c>
      <c r="E1287">
        <v>3.7516276039999998</v>
      </c>
    </row>
    <row r="1288" spans="1:5">
      <c r="A1288">
        <v>6</v>
      </c>
      <c r="B1288">
        <v>16.326530609999999</v>
      </c>
      <c r="C1288">
        <v>31.170625380000001</v>
      </c>
      <c r="D1288">
        <v>0.80360097799999997</v>
      </c>
      <c r="E1288">
        <v>3.6684672040000001</v>
      </c>
    </row>
    <row r="1289" spans="1:5">
      <c r="A1289">
        <v>6</v>
      </c>
      <c r="B1289">
        <v>16</v>
      </c>
      <c r="C1289">
        <v>31.280248</v>
      </c>
      <c r="D1289">
        <v>0.81273871099999995</v>
      </c>
      <c r="E1289">
        <v>3.5883585610000002</v>
      </c>
    </row>
    <row r="1290" spans="1:5">
      <c r="A1290">
        <v>6</v>
      </c>
      <c r="B1290">
        <v>15.686274510000001</v>
      </c>
      <c r="C1290">
        <v>31.333783010000001</v>
      </c>
      <c r="D1290">
        <v>0.84293427300000001</v>
      </c>
      <c r="E1290">
        <v>3.5125732420000002</v>
      </c>
    </row>
    <row r="1291" spans="1:5">
      <c r="A1291">
        <v>6</v>
      </c>
      <c r="B1291">
        <v>15.38461538</v>
      </c>
      <c r="C1291">
        <v>31.40147764</v>
      </c>
      <c r="D1291">
        <v>0.82823323699999996</v>
      </c>
      <c r="E1291">
        <v>3.4393310549999998</v>
      </c>
    </row>
    <row r="1292" spans="1:5">
      <c r="A1292">
        <v>6</v>
      </c>
      <c r="B1292">
        <v>15.09433962</v>
      </c>
      <c r="C1292">
        <v>31.541392940000001</v>
      </c>
      <c r="D1292">
        <v>0.81368870800000004</v>
      </c>
      <c r="E1292">
        <v>3.3668518070000002</v>
      </c>
    </row>
    <row r="1293" spans="1:5">
      <c r="A1293">
        <v>6</v>
      </c>
      <c r="B1293">
        <v>14.81481481</v>
      </c>
      <c r="C1293">
        <v>31.599690280000001</v>
      </c>
      <c r="D1293">
        <v>0.815469475</v>
      </c>
      <c r="E1293">
        <v>3.2981872559999998</v>
      </c>
    </row>
    <row r="1294" spans="1:5">
      <c r="A1294">
        <v>6</v>
      </c>
      <c r="B1294">
        <v>14.545454550000001</v>
      </c>
      <c r="C1294">
        <v>31.662905370000001</v>
      </c>
      <c r="D1294">
        <v>0.81817808299999994</v>
      </c>
      <c r="E1294">
        <v>3.2353719079999999</v>
      </c>
    </row>
    <row r="1295" spans="1:5">
      <c r="A1295">
        <v>6</v>
      </c>
      <c r="B1295">
        <v>14.28571429</v>
      </c>
      <c r="C1295">
        <v>31.728503</v>
      </c>
      <c r="D1295">
        <v>0.82023828499999996</v>
      </c>
      <c r="E1295">
        <v>3.1740824380000001</v>
      </c>
    </row>
    <row r="1296" spans="1:5">
      <c r="A1296">
        <v>6</v>
      </c>
      <c r="B1296">
        <v>14.03508772</v>
      </c>
      <c r="C1296">
        <v>31.844060259999999</v>
      </c>
      <c r="D1296">
        <v>0.83111063799999996</v>
      </c>
      <c r="E1296">
        <v>3.1112670900000001</v>
      </c>
    </row>
    <row r="1297" spans="1:5">
      <c r="A1297">
        <v>6</v>
      </c>
      <c r="B1297">
        <v>13.79310345</v>
      </c>
      <c r="C1297">
        <v>31.937011200000001</v>
      </c>
      <c r="D1297">
        <v>0.82718259100000002</v>
      </c>
      <c r="E1297">
        <v>3.0499776199999999</v>
      </c>
    </row>
    <row r="1298" spans="1:5">
      <c r="A1298">
        <v>6</v>
      </c>
      <c r="B1298">
        <v>13.559322030000001</v>
      </c>
      <c r="C1298">
        <v>32.007344170000003</v>
      </c>
      <c r="D1298">
        <v>0.82780265099999994</v>
      </c>
      <c r="E1298">
        <v>2.993265788</v>
      </c>
    </row>
    <row r="1299" spans="1:5">
      <c r="A1299">
        <v>6</v>
      </c>
      <c r="B1299">
        <v>13.33333333</v>
      </c>
      <c r="C1299">
        <v>32.105166930000003</v>
      </c>
      <c r="D1299">
        <v>0.83132302199999997</v>
      </c>
      <c r="E1299">
        <v>2.9370625810000002</v>
      </c>
    </row>
    <row r="1300" spans="1:5">
      <c r="A1300">
        <v>6</v>
      </c>
      <c r="B1300">
        <v>13.114754100000001</v>
      </c>
      <c r="C1300">
        <v>32.177064999999999</v>
      </c>
      <c r="D1300">
        <v>0.83343993000000005</v>
      </c>
      <c r="E1300">
        <v>2.8828938800000001</v>
      </c>
    </row>
    <row r="1301" spans="1:5">
      <c r="A1301">
        <v>6</v>
      </c>
      <c r="B1301">
        <v>12.90322581</v>
      </c>
      <c r="C1301">
        <v>32.265352229999998</v>
      </c>
      <c r="D1301">
        <v>0.84155225099999997</v>
      </c>
      <c r="E1301">
        <v>2.8333028159999998</v>
      </c>
    </row>
    <row r="1302" spans="1:5">
      <c r="A1302">
        <v>6</v>
      </c>
      <c r="B1302">
        <v>12.6984127</v>
      </c>
      <c r="C1302">
        <v>32.305946489999997</v>
      </c>
      <c r="D1302">
        <v>0.85906199000000005</v>
      </c>
      <c r="E1302">
        <v>2.7811686199999999</v>
      </c>
    </row>
    <row r="1303" spans="1:5">
      <c r="A1303">
        <v>6</v>
      </c>
      <c r="B1303">
        <v>12.5</v>
      </c>
      <c r="C1303">
        <v>32.42736841</v>
      </c>
      <c r="D1303">
        <v>0.87165132599999995</v>
      </c>
      <c r="E1303">
        <v>2.7331034340000002</v>
      </c>
    </row>
    <row r="1304" spans="1:5">
      <c r="A1304">
        <v>6</v>
      </c>
      <c r="B1304">
        <v>12.30769231</v>
      </c>
      <c r="C1304">
        <v>32.486599730000002</v>
      </c>
      <c r="D1304">
        <v>0.86126458800000005</v>
      </c>
      <c r="E1304">
        <v>2.683003743</v>
      </c>
    </row>
    <row r="1305" spans="1:5">
      <c r="A1305">
        <v>6</v>
      </c>
      <c r="B1305">
        <v>12.121212119999999</v>
      </c>
      <c r="C1305">
        <v>32.567999499999999</v>
      </c>
      <c r="D1305">
        <v>0.850385049</v>
      </c>
      <c r="E1305">
        <v>2.6354471840000002</v>
      </c>
    </row>
    <row r="1306" spans="1:5">
      <c r="A1306">
        <v>6</v>
      </c>
      <c r="B1306">
        <v>11.94029851</v>
      </c>
      <c r="C1306">
        <v>32.61163312</v>
      </c>
      <c r="D1306">
        <v>0.84914940900000002</v>
      </c>
      <c r="E1306">
        <v>2.5934855140000002</v>
      </c>
    </row>
    <row r="1307" spans="1:5">
      <c r="A1307">
        <v>6</v>
      </c>
      <c r="B1307">
        <v>11.764705879999999</v>
      </c>
      <c r="C1307">
        <v>32.70572035</v>
      </c>
      <c r="D1307">
        <v>0.84827871700000002</v>
      </c>
      <c r="E1307">
        <v>2.5454203290000001</v>
      </c>
    </row>
    <row r="1308" spans="1:5">
      <c r="A1308">
        <v>6</v>
      </c>
      <c r="B1308">
        <v>11.594202900000001</v>
      </c>
      <c r="C1308">
        <v>32.758478940000003</v>
      </c>
      <c r="D1308">
        <v>0.84820797599999997</v>
      </c>
      <c r="E1308">
        <v>2.5021870929999999</v>
      </c>
    </row>
    <row r="1309" spans="1:5">
      <c r="A1309">
        <v>6</v>
      </c>
      <c r="B1309">
        <v>11.42857143</v>
      </c>
      <c r="C1309">
        <v>32.86867642</v>
      </c>
      <c r="D1309">
        <v>0.85308440100000005</v>
      </c>
      <c r="E1309">
        <v>2.4622599279999999</v>
      </c>
    </row>
    <row r="1310" spans="1:5">
      <c r="A1310">
        <v>6</v>
      </c>
      <c r="B1310">
        <v>11.26760563</v>
      </c>
      <c r="C1310">
        <v>32.8689842</v>
      </c>
      <c r="D1310">
        <v>0.85421661699999996</v>
      </c>
      <c r="E1310">
        <v>2.4233500160000001</v>
      </c>
    </row>
    <row r="1311" spans="1:5">
      <c r="A1311">
        <v>6</v>
      </c>
      <c r="B1311">
        <v>11.11111111</v>
      </c>
      <c r="C1311">
        <v>32.971355680000002</v>
      </c>
      <c r="D1311">
        <v>0.85779522600000002</v>
      </c>
      <c r="E1311">
        <v>2.3826599119999998</v>
      </c>
    </row>
    <row r="1312" spans="1:5">
      <c r="A1312">
        <v>6</v>
      </c>
      <c r="B1312">
        <v>10.958904110000001</v>
      </c>
      <c r="C1312">
        <v>33.056402419999998</v>
      </c>
      <c r="D1312">
        <v>0.86947058099999996</v>
      </c>
      <c r="E1312">
        <v>2.3422241210000001</v>
      </c>
    </row>
    <row r="1313" spans="1:5">
      <c r="A1313">
        <v>6</v>
      </c>
      <c r="B1313">
        <v>10.81081081</v>
      </c>
      <c r="C1313">
        <v>33.168203249999998</v>
      </c>
      <c r="D1313">
        <v>0.86433939100000001</v>
      </c>
      <c r="E1313">
        <v>2.3048400880000002</v>
      </c>
    </row>
    <row r="1314" spans="1:5">
      <c r="A1314">
        <v>6</v>
      </c>
      <c r="B1314">
        <v>10.66666667</v>
      </c>
      <c r="C1314">
        <v>33.250775189999999</v>
      </c>
      <c r="D1314">
        <v>0.86306305500000002</v>
      </c>
      <c r="E1314">
        <v>2.2664388020000001</v>
      </c>
    </row>
    <row r="1315" spans="1:5">
      <c r="A1315">
        <v>6</v>
      </c>
      <c r="B1315">
        <v>10.52631579</v>
      </c>
      <c r="C1315">
        <v>33.324741709999998</v>
      </c>
      <c r="D1315">
        <v>0.86477576300000003</v>
      </c>
      <c r="E1315">
        <v>2.2333780920000001</v>
      </c>
    </row>
    <row r="1316" spans="1:5">
      <c r="A1316">
        <v>6</v>
      </c>
      <c r="B1316">
        <v>10.38961039</v>
      </c>
      <c r="C1316">
        <v>33.36299416</v>
      </c>
      <c r="D1316">
        <v>0.86824623000000001</v>
      </c>
      <c r="E1316">
        <v>2.2028605140000002</v>
      </c>
    </row>
    <row r="1317" spans="1:5">
      <c r="A1317">
        <v>6</v>
      </c>
      <c r="B1317">
        <v>10.256410259999999</v>
      </c>
      <c r="C1317">
        <v>33.430124360000001</v>
      </c>
      <c r="D1317">
        <v>0.86734308000000004</v>
      </c>
      <c r="E1317">
        <v>2.1708170569999998</v>
      </c>
    </row>
    <row r="1318" spans="1:5">
      <c r="A1318">
        <v>6</v>
      </c>
      <c r="B1318">
        <v>10.126582279999999</v>
      </c>
      <c r="C1318">
        <v>33.505516749999998</v>
      </c>
      <c r="D1318">
        <v>0.86896235700000002</v>
      </c>
      <c r="E1318">
        <v>2.1382649740000002</v>
      </c>
    </row>
    <row r="1319" spans="1:5">
      <c r="A1319">
        <v>6</v>
      </c>
      <c r="B1319">
        <v>10</v>
      </c>
      <c r="C1319">
        <v>33.543468660000002</v>
      </c>
      <c r="D1319">
        <v>0.87064926899999995</v>
      </c>
      <c r="E1319">
        <v>2.1077473960000002</v>
      </c>
    </row>
    <row r="1320" spans="1:5">
      <c r="A1320">
        <v>6</v>
      </c>
      <c r="B1320">
        <v>9.8765432099999995</v>
      </c>
      <c r="C1320">
        <v>33.647816509999998</v>
      </c>
      <c r="D1320">
        <v>0.87301730099999997</v>
      </c>
      <c r="E1320">
        <v>2.077738444</v>
      </c>
    </row>
    <row r="1321" spans="1:5">
      <c r="A1321">
        <v>6</v>
      </c>
      <c r="B1321">
        <v>9.7560975610000007</v>
      </c>
      <c r="C1321">
        <v>33.66851312</v>
      </c>
      <c r="D1321">
        <v>0.87723146900000004</v>
      </c>
      <c r="E1321">
        <v>2.0467122400000002</v>
      </c>
    </row>
    <row r="1322" spans="1:5">
      <c r="A1322">
        <v>6</v>
      </c>
      <c r="B1322">
        <v>9.6385542169999994</v>
      </c>
      <c r="C1322">
        <v>33.743572790000002</v>
      </c>
      <c r="D1322">
        <v>0.88541051999999998</v>
      </c>
      <c r="E1322">
        <v>2.0161946610000001</v>
      </c>
    </row>
    <row r="1323" spans="1:5">
      <c r="A1323">
        <v>6</v>
      </c>
      <c r="B1323">
        <v>9.5238095240000007</v>
      </c>
      <c r="C1323">
        <v>33.798186110000003</v>
      </c>
      <c r="D1323">
        <v>0.89496130799999996</v>
      </c>
      <c r="E1323">
        <v>1.984914144</v>
      </c>
    </row>
    <row r="1324" spans="1:5">
      <c r="A1324">
        <v>6</v>
      </c>
      <c r="B1324">
        <v>9.4117647059999996</v>
      </c>
      <c r="C1324">
        <v>33.849282090000003</v>
      </c>
      <c r="D1324">
        <v>0.90068069500000003</v>
      </c>
      <c r="E1324">
        <v>1.956685384</v>
      </c>
    </row>
    <row r="1325" spans="1:5">
      <c r="A1325">
        <v>6</v>
      </c>
      <c r="B1325">
        <v>9.3023255809999998</v>
      </c>
      <c r="C1325">
        <v>33.928477350000001</v>
      </c>
      <c r="D1325">
        <v>0.90543958700000005</v>
      </c>
      <c r="E1325">
        <v>1.9304911300000001</v>
      </c>
    </row>
    <row r="1326" spans="1:5">
      <c r="A1326">
        <v>6</v>
      </c>
      <c r="B1326">
        <v>9.1954022989999995</v>
      </c>
      <c r="C1326">
        <v>33.978030510000004</v>
      </c>
      <c r="D1326">
        <v>0.89442590499999997</v>
      </c>
      <c r="E1326">
        <v>1.904296875</v>
      </c>
    </row>
    <row r="1327" spans="1:5">
      <c r="A1327">
        <v>6</v>
      </c>
      <c r="B1327">
        <v>9.0909090910000003</v>
      </c>
      <c r="C1327">
        <v>34.054762580000002</v>
      </c>
      <c r="D1327">
        <v>0.89074593899999999</v>
      </c>
      <c r="E1327">
        <v>1.8770853679999999</v>
      </c>
    </row>
    <row r="1328" spans="1:5">
      <c r="A1328">
        <v>6</v>
      </c>
      <c r="B1328">
        <v>8.9887640449999999</v>
      </c>
      <c r="C1328">
        <v>34.056997789999997</v>
      </c>
      <c r="D1328">
        <v>0.88606887199999995</v>
      </c>
      <c r="E1328">
        <v>1.853179932</v>
      </c>
    </row>
    <row r="1329" spans="1:5">
      <c r="A1329">
        <v>6</v>
      </c>
      <c r="B1329">
        <v>8.8888888890000004</v>
      </c>
      <c r="C1329">
        <v>34.069239250000003</v>
      </c>
      <c r="D1329">
        <v>0.88270618999999995</v>
      </c>
      <c r="E1329">
        <v>1.828511556</v>
      </c>
    </row>
    <row r="1330" spans="1:5">
      <c r="A1330">
        <v>6</v>
      </c>
      <c r="B1330">
        <v>8.7912087910000007</v>
      </c>
      <c r="C1330">
        <v>34.217711350000002</v>
      </c>
      <c r="D1330">
        <v>0.88487176499999998</v>
      </c>
      <c r="E1330">
        <v>1.8020629880000001</v>
      </c>
    </row>
    <row r="1331" spans="1:5">
      <c r="A1331">
        <v>6</v>
      </c>
      <c r="B1331">
        <v>8.6956521739999992</v>
      </c>
      <c r="C1331">
        <v>34.285533880000003</v>
      </c>
      <c r="D1331">
        <v>0.88654582800000004</v>
      </c>
      <c r="E1331">
        <v>1.778411865</v>
      </c>
    </row>
    <row r="1332" spans="1:5">
      <c r="A1332">
        <v>6</v>
      </c>
      <c r="B1332">
        <v>8.6021505380000001</v>
      </c>
      <c r="C1332">
        <v>34.294165069999998</v>
      </c>
      <c r="D1332">
        <v>0.889612815</v>
      </c>
      <c r="E1332">
        <v>1.75374349</v>
      </c>
    </row>
    <row r="1333" spans="1:5">
      <c r="A1333">
        <v>6</v>
      </c>
      <c r="B1333">
        <v>8.5106382979999999</v>
      </c>
      <c r="C1333">
        <v>34.400733469999999</v>
      </c>
      <c r="D1333">
        <v>0.88943993799999999</v>
      </c>
      <c r="E1333">
        <v>1.732126872</v>
      </c>
    </row>
    <row r="1334" spans="1:5">
      <c r="A1334">
        <v>6</v>
      </c>
      <c r="B1334">
        <v>8.4210526320000003</v>
      </c>
      <c r="C1334">
        <v>34.432756830000002</v>
      </c>
      <c r="D1334">
        <v>0.89282527</v>
      </c>
      <c r="E1334">
        <v>1.7061869300000001</v>
      </c>
    </row>
    <row r="1335" spans="1:5">
      <c r="A1335">
        <v>6</v>
      </c>
      <c r="B1335">
        <v>8.3333333330000006</v>
      </c>
      <c r="C1335">
        <v>34.515320619999997</v>
      </c>
      <c r="D1335">
        <v>0.89620091199999996</v>
      </c>
      <c r="E1335">
        <v>1.6848246259999999</v>
      </c>
    </row>
    <row r="1336" spans="1:5">
      <c r="A1336">
        <v>6</v>
      </c>
      <c r="B1336">
        <v>8.2474226799999997</v>
      </c>
      <c r="C1336">
        <v>34.541392309999999</v>
      </c>
      <c r="D1336">
        <v>0.89365248100000005</v>
      </c>
      <c r="E1336">
        <v>1.6634623209999999</v>
      </c>
    </row>
    <row r="1337" spans="1:5">
      <c r="A1337">
        <v>6</v>
      </c>
      <c r="B1337">
        <v>8.1632653059999996</v>
      </c>
      <c r="C1337">
        <v>34.639403129999998</v>
      </c>
      <c r="D1337">
        <v>0.89459458999999997</v>
      </c>
      <c r="E1337">
        <v>1.641337077</v>
      </c>
    </row>
    <row r="1338" spans="1:5">
      <c r="A1338">
        <v>6</v>
      </c>
      <c r="B1338">
        <v>8.0808080810000007</v>
      </c>
      <c r="C1338">
        <v>34.72002895</v>
      </c>
      <c r="D1338">
        <v>0.89541468999999996</v>
      </c>
      <c r="E1338">
        <v>1.622517904</v>
      </c>
    </row>
    <row r="1339" spans="1:5">
      <c r="A1339">
        <v>6</v>
      </c>
      <c r="B1339">
        <v>8</v>
      </c>
      <c r="C1339">
        <v>34.755406710000003</v>
      </c>
      <c r="D1339">
        <v>0.89753903099999999</v>
      </c>
      <c r="E1339">
        <v>1.603953044</v>
      </c>
    </row>
    <row r="1340" spans="1:5">
      <c r="A1340">
        <v>6</v>
      </c>
      <c r="B1340">
        <v>7.9207920789999999</v>
      </c>
      <c r="C1340">
        <v>34.794983569999999</v>
      </c>
      <c r="D1340">
        <v>0.90123949000000003</v>
      </c>
      <c r="E1340">
        <v>1.5797932939999999</v>
      </c>
    </row>
    <row r="1341" spans="1:5">
      <c r="A1341">
        <v>6</v>
      </c>
      <c r="B1341">
        <v>7.8431372550000003</v>
      </c>
      <c r="C1341">
        <v>34.882328280000003</v>
      </c>
      <c r="D1341">
        <v>0.91142717200000001</v>
      </c>
      <c r="E1341">
        <v>1.5625</v>
      </c>
    </row>
    <row r="1342" spans="1:5">
      <c r="A1342">
        <v>6</v>
      </c>
      <c r="B1342">
        <v>7.7669902909999999</v>
      </c>
      <c r="C1342">
        <v>34.914879089999999</v>
      </c>
      <c r="D1342">
        <v>0.90787266600000005</v>
      </c>
      <c r="E1342">
        <v>1.541900635</v>
      </c>
    </row>
    <row r="1343" spans="1:5">
      <c r="A1343">
        <v>6</v>
      </c>
      <c r="B1343">
        <v>7.692307692</v>
      </c>
      <c r="C1343">
        <v>34.935605539999997</v>
      </c>
      <c r="D1343">
        <v>0.90696596500000004</v>
      </c>
      <c r="E1343">
        <v>1.524098714</v>
      </c>
    </row>
    <row r="1344" spans="1:5">
      <c r="A1344">
        <v>6</v>
      </c>
      <c r="B1344">
        <v>7.6190476189999998</v>
      </c>
      <c r="C1344">
        <v>35.0416752</v>
      </c>
      <c r="D1344">
        <v>0.90517583899999998</v>
      </c>
      <c r="E1344">
        <v>1.5060424800000001</v>
      </c>
    </row>
    <row r="1345" spans="1:5">
      <c r="A1345">
        <v>6</v>
      </c>
      <c r="B1345">
        <v>7.5471698109999998</v>
      </c>
      <c r="C1345">
        <v>35.1117816</v>
      </c>
      <c r="D1345">
        <v>0.90435041800000004</v>
      </c>
      <c r="E1345">
        <v>1.486206055</v>
      </c>
    </row>
    <row r="1346" spans="1:5">
      <c r="A1346">
        <v>6</v>
      </c>
      <c r="B1346">
        <v>7.4766355139999998</v>
      </c>
      <c r="C1346">
        <v>35.172469280000001</v>
      </c>
      <c r="D1346">
        <v>0.90457217300000003</v>
      </c>
      <c r="E1346">
        <v>1.4681498209999999</v>
      </c>
    </row>
    <row r="1347" spans="1:5">
      <c r="A1347">
        <v>6</v>
      </c>
      <c r="B1347">
        <v>7.407407407</v>
      </c>
      <c r="C1347">
        <v>35.165516779999997</v>
      </c>
      <c r="D1347">
        <v>0.90549978600000003</v>
      </c>
      <c r="E1347">
        <v>1.4521280919999999</v>
      </c>
    </row>
    <row r="1348" spans="1:5">
      <c r="A1348">
        <v>6</v>
      </c>
      <c r="B1348">
        <v>7.3394495409999996</v>
      </c>
      <c r="C1348">
        <v>35.232309999999998</v>
      </c>
      <c r="D1348">
        <v>0.91013894799999995</v>
      </c>
      <c r="E1348">
        <v>1.43737793</v>
      </c>
    </row>
    <row r="1349" spans="1:5">
      <c r="A1349">
        <v>6</v>
      </c>
      <c r="B1349">
        <v>7.2727272730000001</v>
      </c>
      <c r="C1349">
        <v>35.241454920000002</v>
      </c>
      <c r="D1349">
        <v>0.91127539199999996</v>
      </c>
      <c r="E1349">
        <v>1.4188130699999999</v>
      </c>
    </row>
    <row r="1350" spans="1:5">
      <c r="A1350">
        <v>6</v>
      </c>
      <c r="B1350">
        <v>7.2072072069999997</v>
      </c>
      <c r="C1350">
        <v>35.296318489999997</v>
      </c>
      <c r="D1350">
        <v>0.910300102</v>
      </c>
      <c r="E1350">
        <v>1.402028402</v>
      </c>
    </row>
    <row r="1351" spans="1:5">
      <c r="A1351">
        <v>6</v>
      </c>
      <c r="B1351">
        <v>7.1428571429999996</v>
      </c>
      <c r="C1351">
        <v>35.32795531</v>
      </c>
      <c r="D1351">
        <v>0.91120805500000002</v>
      </c>
      <c r="E1351">
        <v>1.3870239259999999</v>
      </c>
    </row>
    <row r="1352" spans="1:5">
      <c r="A1352">
        <v>6</v>
      </c>
      <c r="B1352">
        <v>7.079646018</v>
      </c>
      <c r="C1352">
        <v>35.396015140000003</v>
      </c>
      <c r="D1352">
        <v>0.91319311199999997</v>
      </c>
      <c r="E1352">
        <v>1.3671875</v>
      </c>
    </row>
    <row r="1353" spans="1:5">
      <c r="A1353">
        <v>6</v>
      </c>
      <c r="B1353">
        <v>7.01754386</v>
      </c>
      <c r="C1353">
        <v>35.473154340000001</v>
      </c>
      <c r="D1353">
        <v>0.91253893500000005</v>
      </c>
      <c r="E1353">
        <v>1.3534545899999999</v>
      </c>
    </row>
    <row r="1354" spans="1:5">
      <c r="A1354">
        <v>6</v>
      </c>
      <c r="B1354">
        <v>6.9565217390000003</v>
      </c>
      <c r="C1354">
        <v>35.513014519999999</v>
      </c>
      <c r="D1354">
        <v>0.91131897900000003</v>
      </c>
      <c r="E1354">
        <v>1.338450114</v>
      </c>
    </row>
    <row r="1355" spans="1:5">
      <c r="A1355">
        <v>6</v>
      </c>
      <c r="B1355">
        <v>6.896551724</v>
      </c>
      <c r="C1355">
        <v>35.532064380000001</v>
      </c>
      <c r="D1355">
        <v>0.91309363099999996</v>
      </c>
      <c r="E1355">
        <v>1.3229370119999999</v>
      </c>
    </row>
    <row r="1356" spans="1:5">
      <c r="A1356">
        <v>6</v>
      </c>
      <c r="B1356">
        <v>6.8376068380000001</v>
      </c>
      <c r="C1356">
        <v>35.622885230000001</v>
      </c>
      <c r="D1356">
        <v>0.91509283399999997</v>
      </c>
      <c r="E1356">
        <v>1.310984294</v>
      </c>
    </row>
    <row r="1357" spans="1:5">
      <c r="A1357">
        <v>6</v>
      </c>
      <c r="B1357">
        <v>6.7796610169999996</v>
      </c>
      <c r="C1357">
        <v>35.670441140000001</v>
      </c>
      <c r="D1357">
        <v>0.91918744900000005</v>
      </c>
      <c r="E1357">
        <v>1.2980143230000001</v>
      </c>
    </row>
    <row r="1358" spans="1:5">
      <c r="A1358">
        <v>6</v>
      </c>
      <c r="B1358">
        <v>6.722689076</v>
      </c>
      <c r="C1358">
        <v>35.73039618</v>
      </c>
      <c r="D1358">
        <v>0.91790801499999997</v>
      </c>
      <c r="E1358">
        <v>1.2819925940000001</v>
      </c>
    </row>
    <row r="1359" spans="1:5">
      <c r="A1359">
        <v>6</v>
      </c>
      <c r="B1359">
        <v>6.6666666670000003</v>
      </c>
      <c r="C1359">
        <v>35.753936330000002</v>
      </c>
      <c r="D1359">
        <v>0.91975269599999998</v>
      </c>
      <c r="E1359">
        <v>1.2715657549999999</v>
      </c>
    </row>
    <row r="1360" spans="1:5">
      <c r="A1360">
        <v>6</v>
      </c>
      <c r="B1360">
        <v>6.6115702479999996</v>
      </c>
      <c r="C1360">
        <v>35.808633469999997</v>
      </c>
      <c r="D1360">
        <v>0.92013079600000003</v>
      </c>
      <c r="E1360">
        <v>1.2575785319999999</v>
      </c>
    </row>
    <row r="1361" spans="1:5">
      <c r="A1361">
        <v>6</v>
      </c>
      <c r="B1361">
        <v>6.5573770490000003</v>
      </c>
      <c r="C1361">
        <v>35.882039310000003</v>
      </c>
      <c r="D1361">
        <v>0.92157031</v>
      </c>
      <c r="E1361">
        <v>1.243845622</v>
      </c>
    </row>
    <row r="1362" spans="1:5">
      <c r="A1362">
        <v>6</v>
      </c>
      <c r="B1362">
        <v>6.5040650409999996</v>
      </c>
      <c r="C1362">
        <v>35.858330449999997</v>
      </c>
      <c r="D1362">
        <v>0.92242759200000002</v>
      </c>
      <c r="E1362">
        <v>1.2303670250000001</v>
      </c>
    </row>
    <row r="1363" spans="1:5">
      <c r="A1363">
        <v>6</v>
      </c>
      <c r="B1363">
        <v>6.451612903</v>
      </c>
      <c r="C1363">
        <v>35.940745190000001</v>
      </c>
      <c r="D1363">
        <v>0.92567268300000005</v>
      </c>
      <c r="E1363">
        <v>1.2179056800000001</v>
      </c>
    </row>
    <row r="1364" spans="1:5">
      <c r="A1364">
        <v>6</v>
      </c>
      <c r="B1364">
        <v>6.4</v>
      </c>
      <c r="C1364">
        <v>35.990998249999997</v>
      </c>
      <c r="D1364">
        <v>0.92744711700000004</v>
      </c>
      <c r="E1364">
        <v>1.2082417809999999</v>
      </c>
    </row>
    <row r="1365" spans="1:5">
      <c r="A1365">
        <v>6</v>
      </c>
      <c r="B1365">
        <v>6.3492063490000001</v>
      </c>
      <c r="C1365">
        <v>36.013633110000001</v>
      </c>
      <c r="D1365">
        <v>0.93073541999999998</v>
      </c>
      <c r="E1365">
        <v>1.1978149410000001</v>
      </c>
    </row>
    <row r="1366" spans="1:5">
      <c r="A1366">
        <v>6</v>
      </c>
      <c r="B1366">
        <v>6.2992125980000004</v>
      </c>
      <c r="C1366">
        <v>36.093494630000002</v>
      </c>
      <c r="D1366">
        <v>0.93785458899999996</v>
      </c>
      <c r="E1366">
        <v>1.1868794760000001</v>
      </c>
    </row>
    <row r="1367" spans="1:5">
      <c r="A1367">
        <v>6</v>
      </c>
      <c r="B1367">
        <v>6.25</v>
      </c>
      <c r="C1367">
        <v>36.052059989999997</v>
      </c>
      <c r="D1367">
        <v>0.92905155299999997</v>
      </c>
      <c r="E1367">
        <v>1.1751810709999999</v>
      </c>
    </row>
    <row r="1368" spans="1:5">
      <c r="A1368">
        <v>6</v>
      </c>
      <c r="B1368">
        <v>6.2015503880000002</v>
      </c>
      <c r="C1368">
        <v>36.173526170000002</v>
      </c>
      <c r="D1368">
        <v>0.93475279099999997</v>
      </c>
      <c r="E1368">
        <v>1.161956787</v>
      </c>
    </row>
    <row r="1369" spans="1:5">
      <c r="A1369">
        <v>6</v>
      </c>
      <c r="B1369">
        <v>6.153846154</v>
      </c>
      <c r="C1369">
        <v>36.189957669999998</v>
      </c>
      <c r="D1369">
        <v>0.93159115599999998</v>
      </c>
      <c r="E1369">
        <v>1.1515299480000001</v>
      </c>
    </row>
    <row r="1370" spans="1:5">
      <c r="A1370">
        <v>6</v>
      </c>
      <c r="B1370">
        <v>6.1068702290000001</v>
      </c>
      <c r="C1370">
        <v>36.284715779999999</v>
      </c>
      <c r="D1370">
        <v>0.93186215400000005</v>
      </c>
      <c r="E1370">
        <v>1.138305664</v>
      </c>
    </row>
    <row r="1371" spans="1:5">
      <c r="A1371">
        <v>6</v>
      </c>
      <c r="B1371">
        <v>6.0606060609999997</v>
      </c>
      <c r="C1371">
        <v>36.290546329999998</v>
      </c>
      <c r="D1371">
        <v>0.92852483500000005</v>
      </c>
      <c r="E1371">
        <v>1.127115885</v>
      </c>
    </row>
    <row r="1372" spans="1:5">
      <c r="A1372">
        <v>6</v>
      </c>
      <c r="B1372">
        <v>6.0150375939999998</v>
      </c>
      <c r="C1372">
        <v>36.344452459999999</v>
      </c>
      <c r="D1372">
        <v>0.92889939700000002</v>
      </c>
      <c r="E1372">
        <v>1.115163167</v>
      </c>
    </row>
    <row r="1373" spans="1:5">
      <c r="A1373">
        <v>6</v>
      </c>
      <c r="B1373">
        <v>5.9701492539999998</v>
      </c>
      <c r="C1373">
        <v>36.381596469999998</v>
      </c>
      <c r="D1373">
        <v>0.92753970699999999</v>
      </c>
      <c r="E1373">
        <v>1.1062622070000001</v>
      </c>
    </row>
    <row r="1374" spans="1:5">
      <c r="A1374">
        <v>6</v>
      </c>
      <c r="B1374">
        <v>5.9259259259999997</v>
      </c>
      <c r="C1374">
        <v>36.408386159999999</v>
      </c>
      <c r="D1374">
        <v>0.92968536499999999</v>
      </c>
      <c r="E1374">
        <v>1.0945638019999999</v>
      </c>
    </row>
    <row r="1375" spans="1:5">
      <c r="A1375">
        <v>6</v>
      </c>
      <c r="B1375">
        <v>5.8823529409999997</v>
      </c>
      <c r="C1375">
        <v>36.43100287</v>
      </c>
      <c r="D1375">
        <v>0.928809208</v>
      </c>
      <c r="E1375">
        <v>1.083374023</v>
      </c>
    </row>
    <row r="1376" spans="1:5">
      <c r="A1376">
        <v>6</v>
      </c>
      <c r="B1376">
        <v>5.8394160580000003</v>
      </c>
      <c r="C1376">
        <v>36.506073170000001</v>
      </c>
      <c r="D1376">
        <v>0.92802506399999996</v>
      </c>
      <c r="E1376">
        <v>1.0726928710000001</v>
      </c>
    </row>
    <row r="1377" spans="1:5">
      <c r="A1377">
        <v>6</v>
      </c>
      <c r="B1377">
        <v>5.7971014490000004</v>
      </c>
      <c r="C1377">
        <v>36.576177370000003</v>
      </c>
      <c r="D1377">
        <v>0.92984937000000001</v>
      </c>
      <c r="E1377">
        <v>1.058959961</v>
      </c>
    </row>
    <row r="1378" spans="1:5">
      <c r="A1378">
        <v>6</v>
      </c>
      <c r="B1378">
        <v>5.7553956829999997</v>
      </c>
      <c r="C1378">
        <v>36.57316711</v>
      </c>
      <c r="D1378">
        <v>0.93122264600000004</v>
      </c>
      <c r="E1378">
        <v>1.0487874349999999</v>
      </c>
    </row>
    <row r="1379" spans="1:5">
      <c r="A1379">
        <v>6</v>
      </c>
      <c r="B1379">
        <v>5.7142857139999998</v>
      </c>
      <c r="C1379">
        <v>36.63831922</v>
      </c>
      <c r="D1379">
        <v>0.93184613599999999</v>
      </c>
      <c r="E1379">
        <v>1.0398864750000001</v>
      </c>
    </row>
    <row r="1380" spans="1:5">
      <c r="A1380">
        <v>6</v>
      </c>
      <c r="B1380">
        <v>5.6737588649999999</v>
      </c>
      <c r="C1380">
        <v>36.687756800000002</v>
      </c>
      <c r="D1380">
        <v>0.93400238499999999</v>
      </c>
      <c r="E1380">
        <v>1.0264078780000001</v>
      </c>
    </row>
    <row r="1381" spans="1:5">
      <c r="A1381">
        <v>6</v>
      </c>
      <c r="B1381">
        <v>5.6338028170000003</v>
      </c>
      <c r="C1381">
        <v>36.687752039999999</v>
      </c>
      <c r="D1381">
        <v>0.93262423699999997</v>
      </c>
      <c r="E1381">
        <v>1.0185241700000001</v>
      </c>
    </row>
    <row r="1382" spans="1:5">
      <c r="A1382">
        <v>6</v>
      </c>
      <c r="B1382">
        <v>5.5944055940000004</v>
      </c>
      <c r="C1382">
        <v>36.769426670000001</v>
      </c>
      <c r="D1382">
        <v>0.93583154300000004</v>
      </c>
      <c r="E1382">
        <v>1.0068257650000001</v>
      </c>
    </row>
    <row r="1383" spans="1:5">
      <c r="A1383">
        <v>6</v>
      </c>
      <c r="B1383">
        <v>5.5555555559999998</v>
      </c>
      <c r="C1383">
        <v>36.833788079999998</v>
      </c>
      <c r="D1383">
        <v>0.93358243299999999</v>
      </c>
      <c r="E1383">
        <v>0.99868774400000004</v>
      </c>
    </row>
    <row r="1384" spans="1:5">
      <c r="A1384">
        <v>6</v>
      </c>
      <c r="B1384">
        <v>5.5172413789999997</v>
      </c>
      <c r="C1384">
        <v>36.925823430000001</v>
      </c>
      <c r="D1384">
        <v>0.93545357799999995</v>
      </c>
      <c r="E1384">
        <v>0.98571777299999996</v>
      </c>
    </row>
    <row r="1385" spans="1:5">
      <c r="A1385">
        <v>6</v>
      </c>
      <c r="B1385">
        <v>5.4794520550000003</v>
      </c>
      <c r="C1385">
        <v>36.902827139999999</v>
      </c>
      <c r="D1385">
        <v>0.93701185200000003</v>
      </c>
      <c r="E1385">
        <v>0.97503662099999999</v>
      </c>
    </row>
    <row r="1386" spans="1:5">
      <c r="A1386">
        <v>6</v>
      </c>
      <c r="B1386">
        <v>5.442176871</v>
      </c>
      <c r="C1386">
        <v>36.981008950000003</v>
      </c>
      <c r="D1386">
        <v>0.93620180099999994</v>
      </c>
      <c r="E1386">
        <v>0.96562703500000002</v>
      </c>
    </row>
    <row r="1387" spans="1:5">
      <c r="A1387">
        <v>6</v>
      </c>
      <c r="B1387">
        <v>5.4054054049999998</v>
      </c>
      <c r="C1387">
        <v>36.97823829</v>
      </c>
      <c r="D1387">
        <v>0.93708470700000002</v>
      </c>
      <c r="E1387">
        <v>0.95545450799999998</v>
      </c>
    </row>
    <row r="1388" spans="1:5">
      <c r="A1388">
        <v>6</v>
      </c>
      <c r="B1388">
        <v>5.3691275169999999</v>
      </c>
      <c r="C1388">
        <v>36.999447000000004</v>
      </c>
      <c r="D1388">
        <v>0.93721566300000003</v>
      </c>
      <c r="E1388">
        <v>0.94706217400000003</v>
      </c>
    </row>
    <row r="1389" spans="1:5">
      <c r="A1389">
        <v>6</v>
      </c>
      <c r="B1389">
        <v>5.3333333329999997</v>
      </c>
      <c r="C1389">
        <v>37.01063559</v>
      </c>
      <c r="D1389">
        <v>0.93718596300000001</v>
      </c>
      <c r="E1389">
        <v>0.93866983999999998</v>
      </c>
    </row>
    <row r="1390" spans="1:5">
      <c r="A1390">
        <v>6</v>
      </c>
      <c r="B1390">
        <v>5.2980132449999999</v>
      </c>
      <c r="C1390">
        <v>37.009248239999998</v>
      </c>
      <c r="D1390">
        <v>0.93796593299999997</v>
      </c>
      <c r="E1390">
        <v>0.93205769900000002</v>
      </c>
    </row>
    <row r="1391" spans="1:5">
      <c r="A1391">
        <v>6</v>
      </c>
      <c r="B1391">
        <v>5.263157895</v>
      </c>
      <c r="C1391">
        <v>37.084775669999999</v>
      </c>
      <c r="D1391">
        <v>0.93991435899999998</v>
      </c>
      <c r="E1391">
        <v>0.92315673799999998</v>
      </c>
    </row>
    <row r="1392" spans="1:5">
      <c r="A1392">
        <v>6</v>
      </c>
      <c r="B1392">
        <v>5.2287581699999999</v>
      </c>
      <c r="C1392">
        <v>37.132511319999999</v>
      </c>
      <c r="D1392">
        <v>0.94050929699999997</v>
      </c>
      <c r="E1392">
        <v>0.91501871700000004</v>
      </c>
    </row>
    <row r="1393" spans="1:5">
      <c r="A1393">
        <v>6</v>
      </c>
      <c r="B1393">
        <v>5.1948051949999998</v>
      </c>
      <c r="C1393">
        <v>37.124472419999996</v>
      </c>
      <c r="D1393">
        <v>0.94141969400000003</v>
      </c>
      <c r="E1393">
        <v>0.90586344399999996</v>
      </c>
    </row>
    <row r="1394" spans="1:5">
      <c r="A1394">
        <v>6</v>
      </c>
      <c r="B1394">
        <v>5.1612903230000002</v>
      </c>
      <c r="C1394">
        <v>37.177823250000003</v>
      </c>
      <c r="D1394">
        <v>0.94197588099999996</v>
      </c>
      <c r="E1394">
        <v>0.89721679700000001</v>
      </c>
    </row>
    <row r="1395" spans="1:5">
      <c r="A1395">
        <v>6</v>
      </c>
      <c r="B1395">
        <v>5.1282051280000003</v>
      </c>
      <c r="C1395">
        <v>37.184991439999997</v>
      </c>
      <c r="D1395">
        <v>0.942587073</v>
      </c>
      <c r="E1395">
        <v>0.88882446299999995</v>
      </c>
    </row>
    <row r="1396" spans="1:5">
      <c r="A1396">
        <v>6</v>
      </c>
      <c r="B1396">
        <v>5.0955414010000002</v>
      </c>
      <c r="C1396">
        <v>37.305802010000001</v>
      </c>
      <c r="D1396">
        <v>0.94003234099999999</v>
      </c>
      <c r="E1396">
        <v>0.880177816</v>
      </c>
    </row>
    <row r="1397" spans="1:5">
      <c r="A1397">
        <v>6</v>
      </c>
      <c r="B1397">
        <v>5.0632911390000004</v>
      </c>
      <c r="C1397">
        <v>37.297179110000002</v>
      </c>
      <c r="D1397">
        <v>0.93900067200000004</v>
      </c>
      <c r="E1397">
        <v>0.87127685499999996</v>
      </c>
    </row>
    <row r="1398" spans="1:5">
      <c r="A1398">
        <v>6</v>
      </c>
      <c r="B1398">
        <v>5.0314465410000002</v>
      </c>
      <c r="C1398">
        <v>37.293909620000001</v>
      </c>
      <c r="D1398">
        <v>0.94041699300000003</v>
      </c>
      <c r="E1398">
        <v>0.86593627900000003</v>
      </c>
    </row>
    <row r="1399" spans="1:5">
      <c r="A1399">
        <v>6</v>
      </c>
      <c r="B1399">
        <v>5</v>
      </c>
      <c r="C1399">
        <v>37.415066660000001</v>
      </c>
      <c r="D1399">
        <v>0.94154359700000001</v>
      </c>
      <c r="E1399">
        <v>0.85830688499999996</v>
      </c>
    </row>
    <row r="1400" spans="1:5">
      <c r="A1400">
        <v>6</v>
      </c>
      <c r="B1400">
        <v>4.9689440989999998</v>
      </c>
      <c r="C1400">
        <v>37.386979359999998</v>
      </c>
      <c r="D1400">
        <v>0.94084112600000003</v>
      </c>
      <c r="E1400">
        <v>0.85194905600000004</v>
      </c>
    </row>
    <row r="1401" spans="1:5">
      <c r="A1401">
        <v>6</v>
      </c>
      <c r="B1401">
        <v>4.9382716049999997</v>
      </c>
      <c r="C1401">
        <v>37.470198160000002</v>
      </c>
      <c r="D1401">
        <v>0.94339115100000004</v>
      </c>
      <c r="E1401">
        <v>0.84253946899999999</v>
      </c>
    </row>
    <row r="1402" spans="1:5">
      <c r="A1402">
        <v>6</v>
      </c>
      <c r="B1402">
        <v>4.9079754600000003</v>
      </c>
      <c r="C1402">
        <v>37.579774329999999</v>
      </c>
      <c r="D1402">
        <v>0.94497537399999998</v>
      </c>
      <c r="E1402">
        <v>0.83592732700000005</v>
      </c>
    </row>
    <row r="1403" spans="1:5">
      <c r="A1403">
        <v>6</v>
      </c>
      <c r="B1403">
        <v>4.8780487800000003</v>
      </c>
      <c r="C1403">
        <v>37.632463639999997</v>
      </c>
      <c r="D1403">
        <v>0.94293524100000004</v>
      </c>
      <c r="E1403">
        <v>0.82728067999999999</v>
      </c>
    </row>
    <row r="1404" spans="1:5">
      <c r="A1404">
        <v>6</v>
      </c>
      <c r="B1404">
        <v>4.848484848</v>
      </c>
      <c r="C1404">
        <v>37.603984169999997</v>
      </c>
      <c r="D1404">
        <v>0.94439103599999996</v>
      </c>
      <c r="E1404">
        <v>0.82066853799999995</v>
      </c>
    </row>
    <row r="1405" spans="1:5">
      <c r="A1405">
        <v>6</v>
      </c>
      <c r="B1405">
        <v>4.8192771079999996</v>
      </c>
      <c r="C1405">
        <v>37.71325762</v>
      </c>
      <c r="D1405">
        <v>0.94518667000000001</v>
      </c>
      <c r="E1405">
        <v>0.81100463899999997</v>
      </c>
    </row>
    <row r="1406" spans="1:5">
      <c r="A1406">
        <v>6</v>
      </c>
      <c r="B1406">
        <v>4.7904191620000001</v>
      </c>
      <c r="C1406">
        <v>37.656536090000003</v>
      </c>
      <c r="D1406">
        <v>0.94608388300000001</v>
      </c>
      <c r="E1406">
        <v>0.80515543599999995</v>
      </c>
    </row>
    <row r="1407" spans="1:5">
      <c r="A1407">
        <v>6</v>
      </c>
      <c r="B1407">
        <v>4.7619047620000003</v>
      </c>
      <c r="C1407">
        <v>37.778330359999998</v>
      </c>
      <c r="D1407">
        <v>0.94852998300000002</v>
      </c>
      <c r="E1407">
        <v>0.79701741500000001</v>
      </c>
    </row>
    <row r="1408" spans="1:5">
      <c r="A1408">
        <v>6</v>
      </c>
      <c r="B1408">
        <v>4.7337278109999996</v>
      </c>
      <c r="C1408">
        <v>37.861867179999997</v>
      </c>
      <c r="D1408">
        <v>0.94824422500000005</v>
      </c>
      <c r="E1408">
        <v>0.78837076800000006</v>
      </c>
    </row>
    <row r="1409" spans="1:5">
      <c r="A1409">
        <v>6</v>
      </c>
      <c r="B1409">
        <v>4.7058823529999998</v>
      </c>
      <c r="C1409">
        <v>37.924847239999998</v>
      </c>
      <c r="D1409">
        <v>0.94986499700000004</v>
      </c>
      <c r="E1409">
        <v>0.78150431300000001</v>
      </c>
    </row>
    <row r="1410" spans="1:5">
      <c r="A1410">
        <v>6</v>
      </c>
      <c r="B1410">
        <v>4.6783625730000002</v>
      </c>
      <c r="C1410">
        <v>37.889668309999998</v>
      </c>
      <c r="D1410">
        <v>0.94858686000000003</v>
      </c>
      <c r="E1410">
        <v>0.77641804999999997</v>
      </c>
    </row>
    <row r="1411" spans="1:5">
      <c r="A1411">
        <v>6</v>
      </c>
      <c r="B1411">
        <v>4.651162791</v>
      </c>
      <c r="C1411">
        <v>37.96801731</v>
      </c>
      <c r="D1411">
        <v>0.94842466199999997</v>
      </c>
      <c r="E1411">
        <v>0.76929728200000003</v>
      </c>
    </row>
    <row r="1412" spans="1:5">
      <c r="A1412">
        <v>6</v>
      </c>
      <c r="B1412">
        <v>4.6242774569999998</v>
      </c>
      <c r="C1412">
        <v>37.97910598</v>
      </c>
      <c r="D1412">
        <v>0.94854616599999997</v>
      </c>
      <c r="E1412">
        <v>0.76090494799999997</v>
      </c>
    </row>
    <row r="1413" spans="1:5">
      <c r="A1413">
        <v>6</v>
      </c>
      <c r="B1413">
        <v>4.5977011489999997</v>
      </c>
      <c r="C1413">
        <v>37.97966916</v>
      </c>
      <c r="D1413">
        <v>0.94897679800000001</v>
      </c>
      <c r="E1413">
        <v>0.75454711900000004</v>
      </c>
    </row>
    <row r="1414" spans="1:5">
      <c r="A1414">
        <v>6</v>
      </c>
      <c r="B1414">
        <v>4.5714285710000002</v>
      </c>
      <c r="C1414">
        <v>38.080349720000001</v>
      </c>
      <c r="D1414">
        <v>0.95112102600000004</v>
      </c>
      <c r="E1414">
        <v>0.74844360399999998</v>
      </c>
    </row>
    <row r="1415" spans="1:5">
      <c r="A1415">
        <v>6</v>
      </c>
      <c r="B1415">
        <v>4.5454545450000001</v>
      </c>
      <c r="C1415">
        <v>38.119354340000001</v>
      </c>
      <c r="D1415">
        <v>0.94939238800000003</v>
      </c>
      <c r="E1415">
        <v>0.74284871399999997</v>
      </c>
    </row>
    <row r="1416" spans="1:5">
      <c r="A1416">
        <v>6</v>
      </c>
      <c r="B1416">
        <v>4.519774011</v>
      </c>
      <c r="C1416">
        <v>38.114802869999998</v>
      </c>
      <c r="D1416">
        <v>0.95101623199999996</v>
      </c>
      <c r="E1416">
        <v>0.73674519900000002</v>
      </c>
    </row>
    <row r="1417" spans="1:5">
      <c r="A1417">
        <v>6</v>
      </c>
      <c r="B1417">
        <v>4.4943820219999999</v>
      </c>
      <c r="C1417">
        <v>38.15131555</v>
      </c>
      <c r="D1417">
        <v>0.94947692299999997</v>
      </c>
      <c r="E1417">
        <v>0.731150309</v>
      </c>
    </row>
    <row r="1418" spans="1:5">
      <c r="A1418">
        <v>6</v>
      </c>
      <c r="B1418">
        <v>4.4692737429999996</v>
      </c>
      <c r="C1418">
        <v>38.30192169</v>
      </c>
      <c r="D1418">
        <v>0.95268430900000001</v>
      </c>
      <c r="E1418">
        <v>0.72530110699999994</v>
      </c>
    </row>
    <row r="1419" spans="1:5">
      <c r="A1419">
        <v>6</v>
      </c>
      <c r="B1419">
        <v>4.4444444440000002</v>
      </c>
      <c r="C1419">
        <v>38.307191230000001</v>
      </c>
      <c r="D1419">
        <v>0.9530305</v>
      </c>
      <c r="E1419">
        <v>0.71741739900000001</v>
      </c>
    </row>
    <row r="1420" spans="1:5">
      <c r="A1420">
        <v>6</v>
      </c>
      <c r="B1420">
        <v>4.4198895030000003</v>
      </c>
      <c r="C1420">
        <v>38.314768780000001</v>
      </c>
      <c r="D1420">
        <v>0.94988833900000003</v>
      </c>
      <c r="E1420">
        <v>0.71182250999999996</v>
      </c>
    </row>
    <row r="1421" spans="1:5">
      <c r="A1421">
        <v>6</v>
      </c>
      <c r="B1421">
        <v>4.3956043960000004</v>
      </c>
      <c r="C1421">
        <v>38.364393200000002</v>
      </c>
      <c r="D1421">
        <v>0.95249425399999998</v>
      </c>
      <c r="E1421">
        <v>0.70571899400000004</v>
      </c>
    </row>
    <row r="1422" spans="1:5">
      <c r="A1422">
        <v>6</v>
      </c>
      <c r="B1422">
        <v>4.3715846989999996</v>
      </c>
      <c r="C1422">
        <v>38.402221750000002</v>
      </c>
      <c r="D1422">
        <v>0.954909181</v>
      </c>
      <c r="E1422">
        <v>0.700124105</v>
      </c>
    </row>
    <row r="1423" spans="1:5">
      <c r="A1423">
        <v>6</v>
      </c>
      <c r="B1423">
        <v>4.3478260869999996</v>
      </c>
      <c r="C1423">
        <v>38.398414170000002</v>
      </c>
      <c r="D1423">
        <v>0.95161916999999996</v>
      </c>
      <c r="E1423">
        <v>0.69351196299999995</v>
      </c>
    </row>
    <row r="1424" spans="1:5">
      <c r="A1424">
        <v>6</v>
      </c>
      <c r="B1424">
        <v>4.324324324</v>
      </c>
      <c r="C1424">
        <v>38.46430273</v>
      </c>
      <c r="D1424">
        <v>0.95365552600000003</v>
      </c>
      <c r="E1424">
        <v>0.68689982100000002</v>
      </c>
    </row>
    <row r="1425" spans="1:5">
      <c r="A1425">
        <v>6</v>
      </c>
      <c r="B1425">
        <v>4.301075269</v>
      </c>
      <c r="C1425">
        <v>38.496335160000001</v>
      </c>
      <c r="D1425">
        <v>0.95309633599999999</v>
      </c>
      <c r="E1425">
        <v>0.68054199199999998</v>
      </c>
    </row>
    <row r="1426" spans="1:5">
      <c r="A1426">
        <v>6</v>
      </c>
      <c r="B1426">
        <v>4.2780748659999999</v>
      </c>
      <c r="C1426">
        <v>38.608741019999997</v>
      </c>
      <c r="D1426">
        <v>0.95421766600000002</v>
      </c>
      <c r="E1426">
        <v>0.67443847700000004</v>
      </c>
    </row>
    <row r="1427" spans="1:5">
      <c r="A1427">
        <v>6</v>
      </c>
      <c r="B1427">
        <v>4.255319149</v>
      </c>
      <c r="C1427">
        <v>38.639535700000003</v>
      </c>
      <c r="D1427">
        <v>0.95469764000000001</v>
      </c>
      <c r="E1427">
        <v>0.66858927400000001</v>
      </c>
    </row>
    <row r="1428" spans="1:5">
      <c r="A1428">
        <v>6</v>
      </c>
      <c r="B1428">
        <v>4.2328042330000004</v>
      </c>
      <c r="C1428">
        <v>38.661847160000001</v>
      </c>
      <c r="D1428">
        <v>0.956135862</v>
      </c>
      <c r="E1428">
        <v>0.66324869799999997</v>
      </c>
    </row>
    <row r="1429" spans="1:5">
      <c r="A1429">
        <v>6</v>
      </c>
      <c r="B1429">
        <v>4.2105263160000002</v>
      </c>
      <c r="C1429">
        <v>38.704623130000002</v>
      </c>
      <c r="D1429">
        <v>0.95682802600000005</v>
      </c>
      <c r="E1429">
        <v>0.65638224300000003</v>
      </c>
    </row>
    <row r="1430" spans="1:5">
      <c r="A1430">
        <v>6</v>
      </c>
      <c r="B1430">
        <v>4.1884816750000002</v>
      </c>
      <c r="C1430">
        <v>38.733845819999999</v>
      </c>
      <c r="D1430">
        <v>0.95696361100000005</v>
      </c>
      <c r="E1430">
        <v>0.65333048500000002</v>
      </c>
    </row>
    <row r="1431" spans="1:5">
      <c r="A1431">
        <v>6</v>
      </c>
      <c r="B1431">
        <v>4.1666666670000003</v>
      </c>
      <c r="C1431">
        <v>38.752800110000003</v>
      </c>
      <c r="D1431">
        <v>0.95513437700000003</v>
      </c>
      <c r="E1431">
        <v>0.64722696899999999</v>
      </c>
    </row>
    <row r="1432" spans="1:5">
      <c r="A1432">
        <v>6</v>
      </c>
      <c r="B1432">
        <v>4.1450777199999997</v>
      </c>
      <c r="C1432">
        <v>38.799669610000002</v>
      </c>
      <c r="D1432">
        <v>0.95634690899999997</v>
      </c>
      <c r="E1432">
        <v>0.63934326200000002</v>
      </c>
    </row>
    <row r="1433" spans="1:5">
      <c r="A1433">
        <v>6</v>
      </c>
      <c r="B1433">
        <v>4.1237113399999998</v>
      </c>
      <c r="C1433">
        <v>38.817563200000002</v>
      </c>
      <c r="D1433">
        <v>0.957497394</v>
      </c>
      <c r="E1433">
        <v>0.63273111999999998</v>
      </c>
    </row>
    <row r="1434" spans="1:5">
      <c r="A1434">
        <v>6</v>
      </c>
      <c r="B1434">
        <v>4.1025641029999997</v>
      </c>
      <c r="C1434">
        <v>38.891541750000002</v>
      </c>
      <c r="D1434">
        <v>0.958131226</v>
      </c>
      <c r="E1434">
        <v>0.62917073599999995</v>
      </c>
    </row>
    <row r="1435" spans="1:5">
      <c r="A1435">
        <v>6</v>
      </c>
      <c r="B1435">
        <v>4.0816326529999998</v>
      </c>
      <c r="C1435">
        <v>38.943511540000003</v>
      </c>
      <c r="D1435">
        <v>0.95743261599999996</v>
      </c>
      <c r="E1435">
        <v>0.62383016000000002</v>
      </c>
    </row>
    <row r="1436" spans="1:5">
      <c r="A1436">
        <v>6</v>
      </c>
      <c r="B1436">
        <v>4.060913706</v>
      </c>
      <c r="C1436">
        <v>38.925482449999997</v>
      </c>
      <c r="D1436">
        <v>0.95927316699999998</v>
      </c>
      <c r="E1436">
        <v>0.61976114900000001</v>
      </c>
    </row>
    <row r="1437" spans="1:5">
      <c r="A1437">
        <v>6</v>
      </c>
      <c r="B1437">
        <v>4.0404040400000003</v>
      </c>
      <c r="C1437">
        <v>39.049592330000003</v>
      </c>
      <c r="D1437">
        <v>0.95817366100000001</v>
      </c>
      <c r="E1437">
        <v>0.61340331999999997</v>
      </c>
    </row>
    <row r="1438" spans="1:5">
      <c r="A1438">
        <v>6</v>
      </c>
      <c r="B1438">
        <v>4.0201005030000001</v>
      </c>
      <c r="C1438">
        <v>38.976187549999999</v>
      </c>
      <c r="D1438">
        <v>0.95795538400000002</v>
      </c>
      <c r="E1438">
        <v>0.61060587600000005</v>
      </c>
    </row>
    <row r="1439" spans="1:5">
      <c r="A1439">
        <v>6</v>
      </c>
      <c r="B1439">
        <v>4</v>
      </c>
      <c r="C1439">
        <v>39.092372279999999</v>
      </c>
      <c r="D1439">
        <v>0.95926387700000004</v>
      </c>
      <c r="E1439">
        <v>0.60450236000000002</v>
      </c>
    </row>
    <row r="1440" spans="1:5">
      <c r="A1440">
        <v>6</v>
      </c>
      <c r="B1440">
        <v>3.9800995019999998</v>
      </c>
      <c r="C1440">
        <v>39.10454498</v>
      </c>
      <c r="D1440">
        <v>0.95804584000000004</v>
      </c>
      <c r="E1440">
        <v>0.600179036</v>
      </c>
    </row>
    <row r="1441" spans="1:5">
      <c r="A1441">
        <v>6</v>
      </c>
      <c r="B1441">
        <v>3.96039604</v>
      </c>
      <c r="C1441">
        <v>39.16639661</v>
      </c>
      <c r="D1441">
        <v>0.959746777</v>
      </c>
      <c r="E1441">
        <v>0.59483845999999996</v>
      </c>
    </row>
    <row r="1442" spans="1:5">
      <c r="A1442">
        <v>6</v>
      </c>
      <c r="B1442">
        <v>3.9408867000000001</v>
      </c>
      <c r="C1442">
        <v>39.165765810000003</v>
      </c>
      <c r="D1442">
        <v>0.96064216000000002</v>
      </c>
      <c r="E1442">
        <v>0.58746337900000001</v>
      </c>
    </row>
    <row r="1443" spans="1:5">
      <c r="A1443">
        <v>6</v>
      </c>
      <c r="B1443">
        <v>3.9215686270000001</v>
      </c>
      <c r="C1443">
        <v>39.259190390000001</v>
      </c>
      <c r="D1443">
        <v>0.96216308500000003</v>
      </c>
      <c r="E1443">
        <v>0.58441162099999999</v>
      </c>
    </row>
    <row r="1444" spans="1:5">
      <c r="A1444">
        <v>6</v>
      </c>
      <c r="B1444">
        <v>3.902439024</v>
      </c>
      <c r="C1444">
        <v>39.236119510000002</v>
      </c>
      <c r="D1444">
        <v>0.95937522799999997</v>
      </c>
      <c r="E1444">
        <v>0.57881673199999994</v>
      </c>
    </row>
    <row r="1445" spans="1:5">
      <c r="A1445">
        <v>6</v>
      </c>
      <c r="B1445">
        <v>3.883495146</v>
      </c>
      <c r="C1445">
        <v>39.221996490000002</v>
      </c>
      <c r="D1445">
        <v>0.960022712</v>
      </c>
      <c r="E1445">
        <v>0.57601928700000005</v>
      </c>
    </row>
    <row r="1446" spans="1:5">
      <c r="A1446">
        <v>6</v>
      </c>
      <c r="B1446">
        <v>3.8647342999999998</v>
      </c>
      <c r="C1446">
        <v>39.338842769999999</v>
      </c>
      <c r="D1446">
        <v>0.96068268800000001</v>
      </c>
      <c r="E1446">
        <v>0.569407145</v>
      </c>
    </row>
    <row r="1447" spans="1:5">
      <c r="A1447">
        <v>6</v>
      </c>
      <c r="B1447">
        <v>3.846153846</v>
      </c>
      <c r="C1447">
        <v>39.363708289999998</v>
      </c>
      <c r="D1447">
        <v>0.96176735400000002</v>
      </c>
      <c r="E1447">
        <v>0.56432088199999997</v>
      </c>
    </row>
    <row r="1448" spans="1:5">
      <c r="A1448">
        <v>6</v>
      </c>
      <c r="B1448">
        <v>3.8277511959999999</v>
      </c>
      <c r="C1448">
        <v>39.375289899999999</v>
      </c>
      <c r="D1448">
        <v>0.96235257399999996</v>
      </c>
      <c r="E1448">
        <v>0.55923461900000004</v>
      </c>
    </row>
    <row r="1449" spans="1:5">
      <c r="A1449">
        <v>6</v>
      </c>
      <c r="B1449">
        <v>3.80952381</v>
      </c>
      <c r="C1449">
        <v>39.371381839999998</v>
      </c>
      <c r="D1449">
        <v>0.96050464899999999</v>
      </c>
      <c r="E1449">
        <v>0.55567423500000002</v>
      </c>
    </row>
    <row r="1450" spans="1:5">
      <c r="A1450">
        <v>6</v>
      </c>
      <c r="B1450">
        <v>3.7914691939999998</v>
      </c>
      <c r="C1450">
        <v>39.385584129999998</v>
      </c>
      <c r="D1450">
        <v>0.96280709600000003</v>
      </c>
      <c r="E1450">
        <v>0.55109659799999999</v>
      </c>
    </row>
    <row r="1451" spans="1:5">
      <c r="A1451">
        <v>6</v>
      </c>
      <c r="B1451">
        <v>3.773584906</v>
      </c>
      <c r="C1451">
        <v>39.479826060000001</v>
      </c>
      <c r="D1451">
        <v>0.96384558200000003</v>
      </c>
      <c r="E1451">
        <v>0.54804483999999998</v>
      </c>
    </row>
    <row r="1452" spans="1:5">
      <c r="A1452">
        <v>6</v>
      </c>
      <c r="B1452">
        <v>3.7558685449999998</v>
      </c>
      <c r="C1452">
        <v>39.548681270000003</v>
      </c>
      <c r="D1452">
        <v>0.96370964999999997</v>
      </c>
      <c r="E1452">
        <v>0.54219563800000004</v>
      </c>
    </row>
    <row r="1453" spans="1:5">
      <c r="A1453">
        <v>6</v>
      </c>
      <c r="B1453">
        <v>3.7383177569999999</v>
      </c>
      <c r="C1453">
        <v>39.506096540000001</v>
      </c>
      <c r="D1453">
        <v>0.96177208000000003</v>
      </c>
      <c r="E1453">
        <v>0.538380941</v>
      </c>
    </row>
    <row r="1454" spans="1:5">
      <c r="A1454">
        <v>6</v>
      </c>
      <c r="B1454">
        <v>3.7209302329999998</v>
      </c>
      <c r="C1454">
        <v>39.54492612</v>
      </c>
      <c r="D1454">
        <v>0.96471672600000002</v>
      </c>
      <c r="E1454">
        <v>0.53253173799999998</v>
      </c>
    </row>
    <row r="1455" spans="1:5">
      <c r="A1455">
        <v>6</v>
      </c>
      <c r="B1455">
        <v>3.703703704</v>
      </c>
      <c r="C1455">
        <v>39.642016640000001</v>
      </c>
      <c r="D1455">
        <v>0.962875641</v>
      </c>
      <c r="E1455">
        <v>0.52947997999999996</v>
      </c>
    </row>
    <row r="1456" spans="1:5">
      <c r="A1456">
        <v>6</v>
      </c>
      <c r="B1456">
        <v>3.6866359449999999</v>
      </c>
      <c r="C1456">
        <v>39.666004649999998</v>
      </c>
      <c r="D1456">
        <v>0.96313713099999998</v>
      </c>
      <c r="E1456">
        <v>0.52439371700000004</v>
      </c>
    </row>
    <row r="1457" spans="1:5">
      <c r="A1457">
        <v>6</v>
      </c>
      <c r="B1457">
        <v>3.6697247709999998</v>
      </c>
      <c r="C1457">
        <v>39.664966730000003</v>
      </c>
      <c r="D1457">
        <v>0.96394823100000004</v>
      </c>
      <c r="E1457">
        <v>0.51879882799999999</v>
      </c>
    </row>
    <row r="1458" spans="1:5">
      <c r="A1458">
        <v>6</v>
      </c>
      <c r="B1458">
        <v>3.6529680369999999</v>
      </c>
      <c r="C1458">
        <v>39.742038030000003</v>
      </c>
      <c r="D1458">
        <v>0.96380972600000003</v>
      </c>
      <c r="E1458">
        <v>0.51447550500000006</v>
      </c>
    </row>
    <row r="1459" spans="1:5">
      <c r="A1459">
        <v>6</v>
      </c>
      <c r="B1459">
        <v>3.636363636</v>
      </c>
      <c r="C1459">
        <v>39.749794950000002</v>
      </c>
      <c r="D1459">
        <v>0.96428920399999996</v>
      </c>
      <c r="E1459">
        <v>0.50938924200000002</v>
      </c>
    </row>
    <row r="1460" spans="1:5">
      <c r="A1460">
        <v>6</v>
      </c>
      <c r="B1460">
        <v>3.6199095020000001</v>
      </c>
      <c r="C1460">
        <v>39.784218950000003</v>
      </c>
      <c r="D1460">
        <v>0.96340375199999995</v>
      </c>
      <c r="E1460">
        <v>0.50557454400000001</v>
      </c>
    </row>
    <row r="1461" spans="1:5">
      <c r="A1461">
        <v>6</v>
      </c>
      <c r="B1461">
        <v>3.6036036039999999</v>
      </c>
      <c r="C1461">
        <v>39.773516749999999</v>
      </c>
      <c r="D1461">
        <v>0.96519345000000001</v>
      </c>
      <c r="E1461">
        <v>0.50201415999999999</v>
      </c>
    </row>
    <row r="1462" spans="1:5">
      <c r="A1462">
        <v>6</v>
      </c>
      <c r="B1462">
        <v>3.5874439460000001</v>
      </c>
      <c r="C1462">
        <v>39.829262440000001</v>
      </c>
      <c r="D1462">
        <v>0.96488146699999999</v>
      </c>
      <c r="E1462">
        <v>0.49692789700000001</v>
      </c>
    </row>
    <row r="1463" spans="1:5">
      <c r="A1463">
        <v>6</v>
      </c>
      <c r="B1463">
        <v>3.5714285710000002</v>
      </c>
      <c r="C1463">
        <v>39.876699340000002</v>
      </c>
      <c r="D1463">
        <v>0.96623796299999998</v>
      </c>
      <c r="E1463">
        <v>0.49311319999999997</v>
      </c>
    </row>
    <row r="1464" spans="1:5">
      <c r="A1464">
        <v>6</v>
      </c>
      <c r="B1464">
        <v>3.5555555559999998</v>
      </c>
      <c r="C1464">
        <v>39.882537839999998</v>
      </c>
      <c r="D1464">
        <v>0.96455700899999997</v>
      </c>
      <c r="E1464">
        <v>0.49006144200000001</v>
      </c>
    </row>
    <row r="1465" spans="1:5">
      <c r="A1465">
        <v>6</v>
      </c>
      <c r="B1465">
        <v>3.539823009</v>
      </c>
      <c r="C1465">
        <v>39.926303019999999</v>
      </c>
      <c r="D1465">
        <v>0.96542671800000002</v>
      </c>
      <c r="E1465">
        <v>0.48497517899999998</v>
      </c>
    </row>
    <row r="1466" spans="1:5">
      <c r="A1466">
        <v>6</v>
      </c>
      <c r="B1466">
        <v>3.524229075</v>
      </c>
      <c r="C1466">
        <v>39.963433960000003</v>
      </c>
      <c r="D1466">
        <v>0.96633840400000004</v>
      </c>
      <c r="E1466">
        <v>0.48294067400000001</v>
      </c>
    </row>
    <row r="1467" spans="1:5">
      <c r="A1467">
        <v>6</v>
      </c>
      <c r="B1467">
        <v>3.50877193</v>
      </c>
      <c r="C1467">
        <v>39.969127210000003</v>
      </c>
      <c r="D1467">
        <v>0.965470724</v>
      </c>
      <c r="E1467">
        <v>0.47938028999999999</v>
      </c>
    </row>
    <row r="1468" spans="1:5">
      <c r="A1468">
        <v>6</v>
      </c>
      <c r="B1468">
        <v>3.4934497819999999</v>
      </c>
      <c r="C1468">
        <v>40.02699698</v>
      </c>
      <c r="D1468">
        <v>0.96638774299999997</v>
      </c>
      <c r="E1468">
        <v>0.47556559199999998</v>
      </c>
    </row>
    <row r="1469" spans="1:5">
      <c r="A1469">
        <v>6</v>
      </c>
      <c r="B1469">
        <v>3.4782608700000002</v>
      </c>
      <c r="C1469">
        <v>40.025633319999997</v>
      </c>
      <c r="D1469">
        <v>0.96605001199999996</v>
      </c>
      <c r="E1469">
        <v>0.47073364299999998</v>
      </c>
    </row>
    <row r="1470" spans="1:5">
      <c r="A1470">
        <v>6</v>
      </c>
      <c r="B1470">
        <v>3.4632034630000001</v>
      </c>
      <c r="C1470">
        <v>40.084993519999998</v>
      </c>
      <c r="D1470">
        <v>0.966724044</v>
      </c>
      <c r="E1470">
        <v>0.46641031900000002</v>
      </c>
    </row>
    <row r="1471" spans="1:5">
      <c r="A1471">
        <v>6</v>
      </c>
      <c r="B1471">
        <v>3.448275862</v>
      </c>
      <c r="C1471">
        <v>40.135566140000002</v>
      </c>
      <c r="D1471">
        <v>0.96787392900000002</v>
      </c>
      <c r="E1471">
        <v>0.46234130899999998</v>
      </c>
    </row>
    <row r="1472" spans="1:5">
      <c r="A1472">
        <v>6</v>
      </c>
      <c r="B1472">
        <v>3.433476395</v>
      </c>
      <c r="C1472">
        <v>40.179283120000001</v>
      </c>
      <c r="D1472">
        <v>0.96759031399999995</v>
      </c>
      <c r="E1472">
        <v>0.45903523800000001</v>
      </c>
    </row>
    <row r="1473" spans="1:5">
      <c r="A1473">
        <v>6</v>
      </c>
      <c r="B1473">
        <v>3.4188034190000001</v>
      </c>
      <c r="C1473">
        <v>40.174686800000003</v>
      </c>
      <c r="D1473">
        <v>0.96899341699999997</v>
      </c>
      <c r="E1473">
        <v>0.45547485399999998</v>
      </c>
    </row>
    <row r="1474" spans="1:5">
      <c r="A1474">
        <v>6</v>
      </c>
      <c r="B1474">
        <v>3.4042553189999998</v>
      </c>
      <c r="C1474">
        <v>40.238254740000002</v>
      </c>
      <c r="D1474">
        <v>0.96830992000000005</v>
      </c>
      <c r="E1474">
        <v>0.45089721700000002</v>
      </c>
    </row>
    <row r="1475" spans="1:5">
      <c r="A1475">
        <v>6</v>
      </c>
      <c r="B1475">
        <v>3.3898305080000002</v>
      </c>
      <c r="C1475">
        <v>40.217258289999997</v>
      </c>
      <c r="D1475">
        <v>0.96904818299999995</v>
      </c>
      <c r="E1475">
        <v>0.44809977200000001</v>
      </c>
    </row>
    <row r="1476" spans="1:5">
      <c r="A1476">
        <v>6</v>
      </c>
      <c r="B1476">
        <v>3.3755274260000001</v>
      </c>
      <c r="C1476">
        <v>40.32160219</v>
      </c>
      <c r="D1476">
        <v>0.96927710899999997</v>
      </c>
      <c r="E1476">
        <v>0.44377644900000002</v>
      </c>
    </row>
    <row r="1477" spans="1:5">
      <c r="A1477">
        <v>6</v>
      </c>
      <c r="B1477">
        <v>3.361344538</v>
      </c>
      <c r="C1477">
        <v>40.324950700000002</v>
      </c>
      <c r="D1477">
        <v>0.96729593800000002</v>
      </c>
      <c r="E1477">
        <v>0.44148763000000002</v>
      </c>
    </row>
    <row r="1478" spans="1:5">
      <c r="A1478">
        <v>6</v>
      </c>
      <c r="B1478">
        <v>3.3472803350000002</v>
      </c>
      <c r="C1478">
        <v>40.384054939999999</v>
      </c>
      <c r="D1478">
        <v>0.96808657099999995</v>
      </c>
      <c r="E1478">
        <v>0.438435872</v>
      </c>
    </row>
    <row r="1479" spans="1:5">
      <c r="A1479">
        <v>6</v>
      </c>
      <c r="B1479">
        <v>3.3333333330000001</v>
      </c>
      <c r="C1479">
        <v>40.400854359999997</v>
      </c>
      <c r="D1479">
        <v>0.96868312999999995</v>
      </c>
      <c r="E1479">
        <v>0.43411254900000001</v>
      </c>
    </row>
    <row r="1480" spans="1:5">
      <c r="A1480">
        <v>6</v>
      </c>
      <c r="B1480">
        <v>3.3195020749999999</v>
      </c>
      <c r="C1480">
        <v>40.470469510000001</v>
      </c>
      <c r="D1480">
        <v>0.96935160899999995</v>
      </c>
      <c r="E1480">
        <v>0.430043538</v>
      </c>
    </row>
    <row r="1481" spans="1:5">
      <c r="A1481">
        <v>6</v>
      </c>
      <c r="B1481">
        <v>3.3057851239999998</v>
      </c>
      <c r="C1481">
        <v>40.456964110000001</v>
      </c>
      <c r="D1481">
        <v>0.971500472</v>
      </c>
      <c r="E1481">
        <v>0.42673746699999998</v>
      </c>
    </row>
    <row r="1482" spans="1:5">
      <c r="A1482">
        <v>6</v>
      </c>
      <c r="B1482">
        <v>3.2921810699999998</v>
      </c>
      <c r="C1482">
        <v>40.569651460000003</v>
      </c>
      <c r="D1482">
        <v>0.97123570599999998</v>
      </c>
      <c r="E1482">
        <v>0.425211589</v>
      </c>
    </row>
    <row r="1483" spans="1:5">
      <c r="A1483">
        <v>6</v>
      </c>
      <c r="B1483">
        <v>3.2786885250000002</v>
      </c>
      <c r="C1483">
        <v>40.558812349999997</v>
      </c>
      <c r="D1483">
        <v>0.97102989900000003</v>
      </c>
      <c r="E1483">
        <v>0.42292277</v>
      </c>
    </row>
    <row r="1484" spans="1:5">
      <c r="A1484">
        <v>6</v>
      </c>
      <c r="B1484">
        <v>3.2653061220000001</v>
      </c>
      <c r="C1484">
        <v>40.591224359999998</v>
      </c>
      <c r="D1484">
        <v>0.97050415800000001</v>
      </c>
      <c r="E1484">
        <v>0.42037963900000003</v>
      </c>
    </row>
    <row r="1485" spans="1:5">
      <c r="A1485">
        <v>6</v>
      </c>
      <c r="B1485">
        <v>3.2520325200000002</v>
      </c>
      <c r="C1485">
        <v>40.640619370000003</v>
      </c>
      <c r="D1485">
        <v>0.97043216300000001</v>
      </c>
      <c r="E1485">
        <v>0.41732788100000001</v>
      </c>
    </row>
    <row r="1486" spans="1:5">
      <c r="A1486">
        <v>6</v>
      </c>
      <c r="B1486">
        <v>3.2388663969999998</v>
      </c>
      <c r="C1486">
        <v>40.629872880000001</v>
      </c>
      <c r="D1486">
        <v>0.97002110500000005</v>
      </c>
      <c r="E1486">
        <v>0.414530436</v>
      </c>
    </row>
    <row r="1487" spans="1:5">
      <c r="A1487">
        <v>6</v>
      </c>
      <c r="B1487">
        <v>3.225806452</v>
      </c>
      <c r="C1487">
        <v>40.685818159999997</v>
      </c>
      <c r="D1487">
        <v>0.971676655</v>
      </c>
      <c r="E1487">
        <v>0.41071573900000002</v>
      </c>
    </row>
    <row r="1488" spans="1:5">
      <c r="A1488">
        <v>6</v>
      </c>
      <c r="B1488">
        <v>3.212851406</v>
      </c>
      <c r="C1488">
        <v>40.696560589999997</v>
      </c>
      <c r="D1488">
        <v>0.97055509399999995</v>
      </c>
      <c r="E1488">
        <v>0.40817260700000002</v>
      </c>
    </row>
    <row r="1489" spans="1:5">
      <c r="A1489">
        <v>6</v>
      </c>
      <c r="B1489">
        <v>3.2</v>
      </c>
      <c r="C1489">
        <v>40.685495940000003</v>
      </c>
      <c r="D1489">
        <v>0.97057389400000005</v>
      </c>
      <c r="E1489">
        <v>0.40512084999999998</v>
      </c>
    </row>
    <row r="1490" spans="1:5">
      <c r="A1490">
        <v>6</v>
      </c>
      <c r="B1490">
        <v>3.1872509959999999</v>
      </c>
      <c r="C1490">
        <v>40.696357210000002</v>
      </c>
      <c r="D1490">
        <v>0.96997094100000003</v>
      </c>
      <c r="E1490">
        <v>0.40181477900000001</v>
      </c>
    </row>
    <row r="1491" spans="1:5">
      <c r="A1491">
        <v>6</v>
      </c>
      <c r="B1491">
        <v>3.1746031750000001</v>
      </c>
      <c r="C1491">
        <v>40.767534150000003</v>
      </c>
      <c r="D1491">
        <v>0.97138134399999998</v>
      </c>
      <c r="E1491">
        <v>0.400034587</v>
      </c>
    </row>
    <row r="1492" spans="1:5">
      <c r="A1492">
        <v>6</v>
      </c>
      <c r="B1492">
        <v>3.1620553359999999</v>
      </c>
      <c r="C1492">
        <v>40.790469880000003</v>
      </c>
      <c r="D1492">
        <v>0.97221611399999996</v>
      </c>
      <c r="E1492">
        <v>0.39672851599999998</v>
      </c>
    </row>
    <row r="1493" spans="1:5">
      <c r="A1493">
        <v>6</v>
      </c>
      <c r="B1493">
        <v>3.1496062990000002</v>
      </c>
      <c r="C1493">
        <v>40.838339310000002</v>
      </c>
      <c r="D1493">
        <v>0.97173475899999995</v>
      </c>
      <c r="E1493">
        <v>0.39367675800000002</v>
      </c>
    </row>
    <row r="1494" spans="1:5">
      <c r="A1494">
        <v>6</v>
      </c>
      <c r="B1494">
        <v>3.137254902</v>
      </c>
      <c r="C1494">
        <v>40.87522036</v>
      </c>
      <c r="D1494">
        <v>0.97162173299999999</v>
      </c>
      <c r="E1494">
        <v>0.39037068699999999</v>
      </c>
    </row>
    <row r="1495" spans="1:5">
      <c r="A1495">
        <v>6</v>
      </c>
      <c r="B1495">
        <v>3.125</v>
      </c>
      <c r="C1495">
        <v>40.828806989999997</v>
      </c>
      <c r="D1495">
        <v>0.970893589</v>
      </c>
      <c r="E1495">
        <v>0.38884480799999999</v>
      </c>
    </row>
    <row r="1496" spans="1:5">
      <c r="A1496">
        <v>7</v>
      </c>
      <c r="B1496">
        <v>100</v>
      </c>
      <c r="C1496">
        <v>15.03691463</v>
      </c>
      <c r="D1496">
        <v>0.188960355</v>
      </c>
      <c r="E1496">
        <v>50.020926340000003</v>
      </c>
    </row>
    <row r="1497" spans="1:5">
      <c r="A1497">
        <v>7</v>
      </c>
      <c r="B1497">
        <v>88.888888890000004</v>
      </c>
      <c r="C1497">
        <v>16.021039300000002</v>
      </c>
      <c r="D1497">
        <v>0.22343292200000001</v>
      </c>
      <c r="E1497">
        <v>36.368015829999997</v>
      </c>
    </row>
    <row r="1498" spans="1:5">
      <c r="A1498">
        <v>7</v>
      </c>
      <c r="B1498">
        <v>80</v>
      </c>
      <c r="C1498">
        <v>16.646653919999999</v>
      </c>
      <c r="D1498">
        <v>0.24820732000000001</v>
      </c>
      <c r="E1498">
        <v>30.498613630000001</v>
      </c>
    </row>
    <row r="1499" spans="1:5">
      <c r="A1499">
        <v>7</v>
      </c>
      <c r="B1499">
        <v>72.727272729999996</v>
      </c>
      <c r="C1499">
        <v>17.369584620000001</v>
      </c>
      <c r="D1499">
        <v>0.27124467299999999</v>
      </c>
      <c r="E1499">
        <v>25.317382810000002</v>
      </c>
    </row>
    <row r="1500" spans="1:5">
      <c r="A1500">
        <v>7</v>
      </c>
      <c r="B1500">
        <v>66.666666669999998</v>
      </c>
      <c r="C1500">
        <v>17.89005938</v>
      </c>
      <c r="D1500">
        <v>0.288504749</v>
      </c>
      <c r="E1500">
        <v>22.01407296</v>
      </c>
    </row>
    <row r="1501" spans="1:5">
      <c r="A1501">
        <v>7</v>
      </c>
      <c r="B1501">
        <v>61.53846154</v>
      </c>
      <c r="C1501">
        <v>18.27061681</v>
      </c>
      <c r="D1501">
        <v>0.30303155399999998</v>
      </c>
      <c r="E1501">
        <v>19.901602610000001</v>
      </c>
    </row>
    <row r="1502" spans="1:5">
      <c r="A1502">
        <v>7</v>
      </c>
      <c r="B1502">
        <v>57.142857139999997</v>
      </c>
      <c r="C1502">
        <v>18.659105199999999</v>
      </c>
      <c r="D1502">
        <v>0.31704802100000001</v>
      </c>
      <c r="E1502">
        <v>18.065534320000001</v>
      </c>
    </row>
    <row r="1503" spans="1:5">
      <c r="A1503">
        <v>7</v>
      </c>
      <c r="B1503">
        <v>53.333333330000002</v>
      </c>
      <c r="C1503">
        <v>19.00232437</v>
      </c>
      <c r="D1503">
        <v>0.33580199700000002</v>
      </c>
      <c r="E1503">
        <v>16.45900181</v>
      </c>
    </row>
    <row r="1504" spans="1:5">
      <c r="A1504">
        <v>7</v>
      </c>
      <c r="B1504">
        <v>50</v>
      </c>
      <c r="C1504">
        <v>19.401612350000001</v>
      </c>
      <c r="D1504">
        <v>0.35722816499999999</v>
      </c>
      <c r="E1504">
        <v>15.01399449</v>
      </c>
    </row>
    <row r="1505" spans="1:5">
      <c r="A1505">
        <v>7</v>
      </c>
      <c r="B1505">
        <v>47.058823529999998</v>
      </c>
      <c r="C1505">
        <v>19.768085379999999</v>
      </c>
      <c r="D1505">
        <v>0.36810897199999998</v>
      </c>
      <c r="E1505">
        <v>13.71699742</v>
      </c>
    </row>
    <row r="1506" spans="1:5">
      <c r="A1506">
        <v>7</v>
      </c>
      <c r="B1506">
        <v>44.444444439999998</v>
      </c>
      <c r="C1506">
        <v>20.077754680000002</v>
      </c>
      <c r="D1506">
        <v>0.37127814399999998</v>
      </c>
      <c r="E1506">
        <v>12.520490369999999</v>
      </c>
    </row>
    <row r="1507" spans="1:5">
      <c r="A1507">
        <v>7</v>
      </c>
      <c r="B1507">
        <v>42.10526316</v>
      </c>
      <c r="C1507">
        <v>20.464971340000002</v>
      </c>
      <c r="D1507">
        <v>0.38973381800000001</v>
      </c>
      <c r="E1507">
        <v>11.44801549</v>
      </c>
    </row>
    <row r="1508" spans="1:5">
      <c r="A1508">
        <v>7</v>
      </c>
      <c r="B1508">
        <v>40</v>
      </c>
      <c r="C1508">
        <v>20.84349151</v>
      </c>
      <c r="D1508">
        <v>0.40237194700000001</v>
      </c>
      <c r="E1508">
        <v>10.4649135</v>
      </c>
    </row>
    <row r="1509" spans="1:5">
      <c r="A1509">
        <v>7</v>
      </c>
      <c r="B1509">
        <v>38.095238100000003</v>
      </c>
      <c r="C1509">
        <v>21.173831929999999</v>
      </c>
      <c r="D1509">
        <v>0.41572087400000002</v>
      </c>
      <c r="E1509">
        <v>9.5522199360000002</v>
      </c>
    </row>
    <row r="1510" spans="1:5">
      <c r="A1510">
        <v>7</v>
      </c>
      <c r="B1510">
        <v>36.363636360000001</v>
      </c>
      <c r="C1510">
        <v>21.565800119999999</v>
      </c>
      <c r="D1510">
        <v>0.430368099</v>
      </c>
      <c r="E1510">
        <v>8.7203979490000005</v>
      </c>
    </row>
    <row r="1511" spans="1:5">
      <c r="A1511">
        <v>7</v>
      </c>
      <c r="B1511">
        <v>34.782608699999997</v>
      </c>
      <c r="C1511">
        <v>21.770112730000001</v>
      </c>
      <c r="D1511">
        <v>0.43760139599999998</v>
      </c>
      <c r="E1511">
        <v>8.290754046</v>
      </c>
    </row>
    <row r="1512" spans="1:5">
      <c r="A1512">
        <v>7</v>
      </c>
      <c r="B1512">
        <v>33.333333330000002</v>
      </c>
      <c r="C1512">
        <v>21.947972920000002</v>
      </c>
      <c r="D1512">
        <v>0.44776373400000002</v>
      </c>
      <c r="E1512">
        <v>7.9258510040000001</v>
      </c>
    </row>
    <row r="1513" spans="1:5">
      <c r="A1513">
        <v>7</v>
      </c>
      <c r="B1513">
        <v>32</v>
      </c>
      <c r="C1513">
        <v>22.144112570000001</v>
      </c>
      <c r="D1513">
        <v>0.45391889899999999</v>
      </c>
      <c r="E1513">
        <v>7.5936453679999998</v>
      </c>
    </row>
    <row r="1514" spans="1:5">
      <c r="A1514">
        <v>7</v>
      </c>
      <c r="B1514">
        <v>30.76923077</v>
      </c>
      <c r="C1514">
        <v>22.322916299999999</v>
      </c>
      <c r="D1514">
        <v>0.46193088900000001</v>
      </c>
      <c r="E1514">
        <v>7.2862897599999998</v>
      </c>
    </row>
    <row r="1515" spans="1:5">
      <c r="A1515">
        <v>7</v>
      </c>
      <c r="B1515">
        <v>29.62962963</v>
      </c>
      <c r="C1515">
        <v>22.515330800000001</v>
      </c>
      <c r="D1515">
        <v>0.47431886600000001</v>
      </c>
      <c r="E1515">
        <v>7.0022583010000004</v>
      </c>
    </row>
    <row r="1516" spans="1:5">
      <c r="A1516">
        <v>7</v>
      </c>
      <c r="B1516">
        <v>28.571428569999998</v>
      </c>
      <c r="C1516">
        <v>22.65044323</v>
      </c>
      <c r="D1516">
        <v>0.47997467500000002</v>
      </c>
      <c r="E1516">
        <v>6.7350115089999996</v>
      </c>
    </row>
    <row r="1517" spans="1:5">
      <c r="A1517">
        <v>7</v>
      </c>
      <c r="B1517">
        <v>27.586206900000001</v>
      </c>
      <c r="C1517">
        <v>22.796239910000001</v>
      </c>
      <c r="D1517">
        <v>0.48471989100000001</v>
      </c>
      <c r="E1517">
        <v>6.4906529019999999</v>
      </c>
    </row>
    <row r="1518" spans="1:5">
      <c r="A1518">
        <v>7</v>
      </c>
      <c r="B1518">
        <v>26.666666670000001</v>
      </c>
      <c r="C1518">
        <v>22.96513075</v>
      </c>
      <c r="D1518">
        <v>0.49595205399999998</v>
      </c>
      <c r="E1518">
        <v>6.2604631700000004</v>
      </c>
    </row>
    <row r="1519" spans="1:5">
      <c r="A1519">
        <v>7</v>
      </c>
      <c r="B1519">
        <v>25.80645161</v>
      </c>
      <c r="C1519">
        <v>23.124422200000001</v>
      </c>
      <c r="D1519">
        <v>0.49697341499999997</v>
      </c>
      <c r="E1519">
        <v>6.0481480190000001</v>
      </c>
    </row>
    <row r="1520" spans="1:5">
      <c r="A1520">
        <v>7</v>
      </c>
      <c r="B1520">
        <v>25</v>
      </c>
      <c r="C1520">
        <v>23.264493730000002</v>
      </c>
      <c r="D1520">
        <v>0.56099778899999997</v>
      </c>
      <c r="E1520">
        <v>5.8465140209999999</v>
      </c>
    </row>
    <row r="1521" spans="1:5">
      <c r="A1521">
        <v>7</v>
      </c>
      <c r="B1521">
        <v>24.242424239999998</v>
      </c>
      <c r="C1521">
        <v>23.395697349999999</v>
      </c>
      <c r="D1521">
        <v>0.50903135700000002</v>
      </c>
      <c r="E1521">
        <v>5.6555611749999999</v>
      </c>
    </row>
    <row r="1522" spans="1:5">
      <c r="A1522">
        <v>7</v>
      </c>
      <c r="B1522">
        <v>23.529411759999999</v>
      </c>
      <c r="C1522">
        <v>23.556683209999999</v>
      </c>
      <c r="D1522">
        <v>0.52147077500000005</v>
      </c>
      <c r="E1522">
        <v>5.4761614119999997</v>
      </c>
    </row>
    <row r="1523" spans="1:5">
      <c r="A1523">
        <v>7</v>
      </c>
      <c r="B1523">
        <v>22.85714286</v>
      </c>
      <c r="C1523">
        <v>23.672560090000001</v>
      </c>
      <c r="D1523">
        <v>0.52461067100000003</v>
      </c>
      <c r="E1523">
        <v>5.3115844729999999</v>
      </c>
    </row>
    <row r="1524" spans="1:5">
      <c r="A1524">
        <v>7</v>
      </c>
      <c r="B1524">
        <v>22.222222219999999</v>
      </c>
      <c r="C1524">
        <v>23.807954169999999</v>
      </c>
      <c r="D1524">
        <v>0.54220177999999997</v>
      </c>
      <c r="E1524">
        <v>5.1498413090000001</v>
      </c>
    </row>
    <row r="1525" spans="1:5">
      <c r="A1525">
        <v>7</v>
      </c>
      <c r="B1525">
        <v>21.621621619999999</v>
      </c>
      <c r="C1525">
        <v>23.927786439999998</v>
      </c>
      <c r="D1525">
        <v>0.56444008899999998</v>
      </c>
      <c r="E1525">
        <v>4.9970354349999999</v>
      </c>
    </row>
    <row r="1526" spans="1:5">
      <c r="A1526">
        <v>7</v>
      </c>
      <c r="B1526">
        <v>21.05263158</v>
      </c>
      <c r="C1526">
        <v>24.08238635</v>
      </c>
      <c r="D1526">
        <v>0.54144678999999996</v>
      </c>
      <c r="E1526">
        <v>4.85621861</v>
      </c>
    </row>
    <row r="1527" spans="1:5">
      <c r="A1527">
        <v>7</v>
      </c>
      <c r="B1527">
        <v>20.512820510000001</v>
      </c>
      <c r="C1527">
        <v>24.18138253</v>
      </c>
      <c r="D1527">
        <v>0.54818425900000001</v>
      </c>
      <c r="E1527">
        <v>4.7208513529999996</v>
      </c>
    </row>
    <row r="1528" spans="1:5">
      <c r="A1528">
        <v>7</v>
      </c>
      <c r="B1528">
        <v>20</v>
      </c>
      <c r="C1528">
        <v>24.307984640000001</v>
      </c>
      <c r="D1528">
        <v>0.55323964699999995</v>
      </c>
      <c r="E1528">
        <v>4.5907156809999998</v>
      </c>
    </row>
    <row r="1529" spans="1:5">
      <c r="A1529">
        <v>7</v>
      </c>
      <c r="B1529">
        <v>19.512195120000001</v>
      </c>
      <c r="C1529">
        <v>24.45032788</v>
      </c>
      <c r="D1529">
        <v>0.55925413700000004</v>
      </c>
      <c r="E1529">
        <v>4.4682094030000004</v>
      </c>
    </row>
    <row r="1530" spans="1:5">
      <c r="A1530">
        <v>7</v>
      </c>
      <c r="B1530">
        <v>19.047619050000002</v>
      </c>
      <c r="C1530">
        <v>24.56035842</v>
      </c>
      <c r="D1530">
        <v>0.59399152300000002</v>
      </c>
      <c r="E1530">
        <v>4.3544224329999999</v>
      </c>
    </row>
    <row r="1531" spans="1:5">
      <c r="A1531">
        <v>7</v>
      </c>
      <c r="B1531">
        <v>18.60465116</v>
      </c>
      <c r="C1531">
        <v>24.650795460000001</v>
      </c>
      <c r="D1531">
        <v>0.63707504400000003</v>
      </c>
      <c r="E1531">
        <v>4.2434692380000003</v>
      </c>
    </row>
    <row r="1532" spans="1:5">
      <c r="A1532">
        <v>7</v>
      </c>
      <c r="B1532">
        <v>18.18181818</v>
      </c>
      <c r="C1532">
        <v>24.752635519999998</v>
      </c>
      <c r="D1532">
        <v>0.57693494999999995</v>
      </c>
      <c r="E1532">
        <v>4.1357857840000003</v>
      </c>
    </row>
    <row r="1533" spans="1:5">
      <c r="A1533">
        <v>7</v>
      </c>
      <c r="B1533">
        <v>17.777777780000001</v>
      </c>
      <c r="C1533">
        <v>24.828555550000001</v>
      </c>
      <c r="D1533">
        <v>0.58035135999999998</v>
      </c>
      <c r="E1533">
        <v>4.0342058449999998</v>
      </c>
    </row>
    <row r="1534" spans="1:5">
      <c r="A1534">
        <v>7</v>
      </c>
      <c r="B1534">
        <v>17.391304349999999</v>
      </c>
      <c r="C1534">
        <v>24.955555969999999</v>
      </c>
      <c r="D1534">
        <v>0.58354454300000003</v>
      </c>
      <c r="E1534">
        <v>3.938947405</v>
      </c>
    </row>
    <row r="1535" spans="1:5">
      <c r="A1535">
        <v>7</v>
      </c>
      <c r="B1535">
        <v>17.0212766</v>
      </c>
      <c r="C1535">
        <v>25.06962631</v>
      </c>
      <c r="D1535">
        <v>0.58836219099999998</v>
      </c>
      <c r="E1535">
        <v>3.8471766879999998</v>
      </c>
    </row>
    <row r="1536" spans="1:5">
      <c r="A1536">
        <v>7</v>
      </c>
      <c r="B1536">
        <v>16.666666670000001</v>
      </c>
      <c r="C1536">
        <v>25.175490969999998</v>
      </c>
      <c r="D1536">
        <v>0.59725589800000001</v>
      </c>
      <c r="E1536">
        <v>3.7573678149999998</v>
      </c>
    </row>
    <row r="1537" spans="1:5">
      <c r="A1537">
        <v>7</v>
      </c>
      <c r="B1537">
        <v>16.326530609999999</v>
      </c>
      <c r="C1537">
        <v>25.22991073</v>
      </c>
      <c r="D1537">
        <v>0.59866959799999997</v>
      </c>
      <c r="E1537">
        <v>3.6719185969999999</v>
      </c>
    </row>
    <row r="1538" spans="1:5">
      <c r="A1538">
        <v>7</v>
      </c>
      <c r="B1538">
        <v>16</v>
      </c>
      <c r="C1538">
        <v>25.380129839999999</v>
      </c>
      <c r="D1538">
        <v>0.61918660299999995</v>
      </c>
      <c r="E1538">
        <v>3.5897391179999998</v>
      </c>
    </row>
    <row r="1539" spans="1:5">
      <c r="A1539">
        <v>7</v>
      </c>
      <c r="B1539">
        <v>15.686274510000001</v>
      </c>
      <c r="C1539">
        <v>25.493377349999999</v>
      </c>
      <c r="D1539">
        <v>0.70552134399999999</v>
      </c>
      <c r="E1539">
        <v>3.5082135879999998</v>
      </c>
    </row>
    <row r="1540" spans="1:5">
      <c r="A1540">
        <v>7</v>
      </c>
      <c r="B1540">
        <v>15.38461538</v>
      </c>
      <c r="C1540">
        <v>25.609230719999999</v>
      </c>
      <c r="D1540">
        <v>0.66057829899999998</v>
      </c>
      <c r="E1540">
        <v>3.4349714009999999</v>
      </c>
    </row>
    <row r="1541" spans="1:5">
      <c r="A1541">
        <v>7</v>
      </c>
      <c r="B1541">
        <v>15.09433962</v>
      </c>
      <c r="C1541">
        <v>25.675439730000001</v>
      </c>
      <c r="D1541">
        <v>0.62074771399999995</v>
      </c>
      <c r="E1541">
        <v>3.3610752650000002</v>
      </c>
    </row>
    <row r="1542" spans="1:5">
      <c r="A1542">
        <v>7</v>
      </c>
      <c r="B1542">
        <v>14.81481481</v>
      </c>
      <c r="C1542">
        <v>25.739146989999998</v>
      </c>
      <c r="D1542">
        <v>0.62112320899999995</v>
      </c>
      <c r="E1542">
        <v>3.2911028180000002</v>
      </c>
    </row>
    <row r="1543" spans="1:5">
      <c r="A1543">
        <v>7</v>
      </c>
      <c r="B1543">
        <v>14.545454550000001</v>
      </c>
      <c r="C1543">
        <v>25.80363247</v>
      </c>
      <c r="D1543">
        <v>0.62672132899999999</v>
      </c>
      <c r="E1543">
        <v>3.2270159039999999</v>
      </c>
    </row>
    <row r="1544" spans="1:5">
      <c r="A1544">
        <v>7</v>
      </c>
      <c r="B1544">
        <v>14.28571429</v>
      </c>
      <c r="C1544">
        <v>25.973970940000001</v>
      </c>
      <c r="D1544">
        <v>0.633440538</v>
      </c>
      <c r="E1544">
        <v>3.1661987300000001</v>
      </c>
    </row>
    <row r="1545" spans="1:5">
      <c r="A1545">
        <v>7</v>
      </c>
      <c r="B1545">
        <v>14.03508772</v>
      </c>
      <c r="C1545">
        <v>26.017871580000001</v>
      </c>
      <c r="D1545">
        <v>0.65566642100000005</v>
      </c>
      <c r="E1545">
        <v>3.1047276090000002</v>
      </c>
    </row>
    <row r="1546" spans="1:5">
      <c r="A1546">
        <v>7</v>
      </c>
      <c r="B1546">
        <v>13.79310345</v>
      </c>
      <c r="C1546">
        <v>26.085511589999999</v>
      </c>
      <c r="D1546">
        <v>0.63900042899999998</v>
      </c>
      <c r="E1546">
        <v>3.0458722800000002</v>
      </c>
    </row>
    <row r="1547" spans="1:5">
      <c r="A1547">
        <v>7</v>
      </c>
      <c r="B1547">
        <v>13.559322030000001</v>
      </c>
      <c r="C1547">
        <v>26.139680240000001</v>
      </c>
      <c r="D1547">
        <v>0.64043731999999998</v>
      </c>
      <c r="E1547">
        <v>2.9891967770000001</v>
      </c>
    </row>
    <row r="1548" spans="1:5">
      <c r="A1548">
        <v>7</v>
      </c>
      <c r="B1548">
        <v>13.33333333</v>
      </c>
      <c r="C1548">
        <v>26.247959909999999</v>
      </c>
      <c r="D1548">
        <v>0.64745931899999998</v>
      </c>
      <c r="E1548">
        <v>2.934701102</v>
      </c>
    </row>
    <row r="1549" spans="1:5">
      <c r="A1549">
        <v>7</v>
      </c>
      <c r="B1549">
        <v>13.114754100000001</v>
      </c>
      <c r="C1549">
        <v>26.265350040000001</v>
      </c>
      <c r="D1549">
        <v>0.64800807000000005</v>
      </c>
      <c r="E1549">
        <v>2.8826032370000001</v>
      </c>
    </row>
    <row r="1550" spans="1:5">
      <c r="A1550">
        <v>7</v>
      </c>
      <c r="B1550">
        <v>12.90322581</v>
      </c>
      <c r="C1550">
        <v>26.42112659</v>
      </c>
      <c r="D1550">
        <v>0.66634087399999997</v>
      </c>
      <c r="E1550">
        <v>2.8311593190000002</v>
      </c>
    </row>
    <row r="1551" spans="1:5">
      <c r="A1551">
        <v>7</v>
      </c>
      <c r="B1551">
        <v>12.6984127</v>
      </c>
      <c r="C1551">
        <v>26.476689159999999</v>
      </c>
      <c r="D1551">
        <v>0.71530291899999998</v>
      </c>
      <c r="E1551">
        <v>2.7814592629999999</v>
      </c>
    </row>
    <row r="1552" spans="1:5">
      <c r="A1552">
        <v>7</v>
      </c>
      <c r="B1552">
        <v>12.5</v>
      </c>
      <c r="C1552">
        <v>26.581142849999999</v>
      </c>
      <c r="D1552">
        <v>0.76045386299999995</v>
      </c>
      <c r="E1552">
        <v>2.7328491210000001</v>
      </c>
    </row>
    <row r="1553" spans="1:5">
      <c r="A1553">
        <v>7</v>
      </c>
      <c r="B1553">
        <v>12.30769231</v>
      </c>
      <c r="C1553">
        <v>26.580957789999999</v>
      </c>
      <c r="D1553">
        <v>0.71913796799999996</v>
      </c>
      <c r="E1553">
        <v>2.6835850309999998</v>
      </c>
    </row>
    <row r="1554" spans="1:5">
      <c r="A1554">
        <v>7</v>
      </c>
      <c r="B1554">
        <v>12.121212119999999</v>
      </c>
      <c r="C1554">
        <v>26.710181949999999</v>
      </c>
      <c r="D1554">
        <v>0.68156944799999997</v>
      </c>
      <c r="E1554">
        <v>2.6358468190000002</v>
      </c>
    </row>
    <row r="1555" spans="1:5">
      <c r="A1555">
        <v>7</v>
      </c>
      <c r="B1555">
        <v>11.94029851</v>
      </c>
      <c r="C1555">
        <v>26.77352724</v>
      </c>
      <c r="D1555">
        <v>0.67254472099999996</v>
      </c>
      <c r="E1555">
        <v>2.592904227</v>
      </c>
    </row>
    <row r="1556" spans="1:5">
      <c r="A1556">
        <v>7</v>
      </c>
      <c r="B1556">
        <v>11.764705879999999</v>
      </c>
      <c r="C1556">
        <v>26.837608920000001</v>
      </c>
      <c r="D1556">
        <v>0.67262019399999995</v>
      </c>
      <c r="E1556">
        <v>2.5453839980000001</v>
      </c>
    </row>
    <row r="1557" spans="1:5">
      <c r="A1557">
        <v>7</v>
      </c>
      <c r="B1557">
        <v>11.594202900000001</v>
      </c>
      <c r="C1557">
        <v>26.909851320000001</v>
      </c>
      <c r="D1557">
        <v>0.67490615899999995</v>
      </c>
      <c r="E1557">
        <v>2.5028773719999999</v>
      </c>
    </row>
    <row r="1558" spans="1:5">
      <c r="A1558">
        <v>7</v>
      </c>
      <c r="B1558">
        <v>11.42857143</v>
      </c>
      <c r="C1558">
        <v>27.017535939999998</v>
      </c>
      <c r="D1558">
        <v>0.68417572100000001</v>
      </c>
      <c r="E1558">
        <v>2.4629865369999999</v>
      </c>
    </row>
    <row r="1559" spans="1:5">
      <c r="A1559">
        <v>7</v>
      </c>
      <c r="B1559">
        <v>11.26760563</v>
      </c>
      <c r="C1559">
        <v>27.05526141</v>
      </c>
      <c r="D1559">
        <v>0.68262740700000002</v>
      </c>
      <c r="E1559">
        <v>2.423095703</v>
      </c>
    </row>
    <row r="1560" spans="1:5">
      <c r="A1560">
        <v>7</v>
      </c>
      <c r="B1560">
        <v>11.11111111</v>
      </c>
      <c r="C1560">
        <v>27.102974280000002</v>
      </c>
      <c r="D1560">
        <v>0.691282018</v>
      </c>
      <c r="E1560">
        <v>2.3836408339999999</v>
      </c>
    </row>
    <row r="1561" spans="1:5">
      <c r="A1561">
        <v>7</v>
      </c>
      <c r="B1561">
        <v>10.958904110000001</v>
      </c>
      <c r="C1561">
        <v>27.18820659</v>
      </c>
      <c r="D1561">
        <v>0.73049324699999996</v>
      </c>
      <c r="E1561">
        <v>2.3446219309999998</v>
      </c>
    </row>
    <row r="1562" spans="1:5">
      <c r="A1562">
        <v>7</v>
      </c>
      <c r="B1562">
        <v>10.81081081</v>
      </c>
      <c r="C1562">
        <v>27.277156909999999</v>
      </c>
      <c r="D1562">
        <v>0.70917786000000005</v>
      </c>
      <c r="E1562">
        <v>2.3075648719999999</v>
      </c>
    </row>
    <row r="1563" spans="1:5">
      <c r="A1563">
        <v>7</v>
      </c>
      <c r="B1563">
        <v>10.66666667</v>
      </c>
      <c r="C1563">
        <v>27.341627209999999</v>
      </c>
      <c r="D1563">
        <v>0.69599370299999996</v>
      </c>
      <c r="E1563">
        <v>2.2713797429999998</v>
      </c>
    </row>
    <row r="1564" spans="1:5">
      <c r="A1564">
        <v>7</v>
      </c>
      <c r="B1564">
        <v>10.52631579</v>
      </c>
      <c r="C1564">
        <v>27.36808731</v>
      </c>
      <c r="D1564">
        <v>0.69639094300000004</v>
      </c>
      <c r="E1564">
        <v>2.2373744420000001</v>
      </c>
    </row>
    <row r="1565" spans="1:5">
      <c r="A1565">
        <v>7</v>
      </c>
      <c r="B1565">
        <v>10.38961039</v>
      </c>
      <c r="C1565">
        <v>27.444889239999998</v>
      </c>
      <c r="D1565">
        <v>0.70656028100000001</v>
      </c>
      <c r="E1565">
        <v>2.2053309849999998</v>
      </c>
    </row>
    <row r="1566" spans="1:5">
      <c r="A1566">
        <v>7</v>
      </c>
      <c r="B1566">
        <v>10.256410259999999</v>
      </c>
      <c r="C1566">
        <v>27.561565009999999</v>
      </c>
      <c r="D1566">
        <v>0.70679705599999998</v>
      </c>
      <c r="E1566">
        <v>2.1735055110000001</v>
      </c>
    </row>
    <row r="1567" spans="1:5">
      <c r="A1567">
        <v>7</v>
      </c>
      <c r="B1567">
        <v>10.126582279999999</v>
      </c>
      <c r="C1567">
        <v>27.577672289999999</v>
      </c>
      <c r="D1567">
        <v>0.70436857399999997</v>
      </c>
      <c r="E1567">
        <v>2.1414620539999998</v>
      </c>
    </row>
    <row r="1568" spans="1:5">
      <c r="A1568">
        <v>7</v>
      </c>
      <c r="B1568">
        <v>10</v>
      </c>
      <c r="C1568">
        <v>27.613834860000001</v>
      </c>
      <c r="D1568">
        <v>0.71116598600000003</v>
      </c>
      <c r="E1568">
        <v>2.111816406</v>
      </c>
    </row>
    <row r="1569" spans="1:5">
      <c r="A1569">
        <v>7</v>
      </c>
      <c r="B1569">
        <v>9.8765432099999995</v>
      </c>
      <c r="C1569">
        <v>27.745835849999999</v>
      </c>
      <c r="D1569">
        <v>0.71939359400000003</v>
      </c>
      <c r="E1569">
        <v>2.079554967</v>
      </c>
    </row>
    <row r="1570" spans="1:5">
      <c r="A1570">
        <v>7</v>
      </c>
      <c r="B1570">
        <v>9.7560975610000007</v>
      </c>
      <c r="C1570">
        <v>27.81700562</v>
      </c>
      <c r="D1570">
        <v>0.72759284099999999</v>
      </c>
      <c r="E1570">
        <v>2.0481654580000002</v>
      </c>
    </row>
    <row r="1571" spans="1:5">
      <c r="A1571">
        <v>7</v>
      </c>
      <c r="B1571">
        <v>9.6385542169999994</v>
      </c>
      <c r="C1571">
        <v>27.871487760000001</v>
      </c>
      <c r="D1571">
        <v>0.75320633299999995</v>
      </c>
      <c r="E1571">
        <v>2.016993931</v>
      </c>
    </row>
    <row r="1572" spans="1:5">
      <c r="A1572">
        <v>7</v>
      </c>
      <c r="B1572">
        <v>9.5238095240000007</v>
      </c>
      <c r="C1572">
        <v>27.92711414</v>
      </c>
      <c r="D1572">
        <v>0.77745212600000002</v>
      </c>
      <c r="E1572">
        <v>1.986912319</v>
      </c>
    </row>
    <row r="1573" spans="1:5">
      <c r="A1573">
        <v>7</v>
      </c>
      <c r="B1573">
        <v>9.4117647059999996</v>
      </c>
      <c r="C1573">
        <v>27.938735869999999</v>
      </c>
      <c r="D1573">
        <v>0.80364112499999996</v>
      </c>
      <c r="E1573">
        <v>1.9570486890000001</v>
      </c>
    </row>
    <row r="1574" spans="1:5">
      <c r="A1574">
        <v>7</v>
      </c>
      <c r="B1574">
        <v>9.3023255809999998</v>
      </c>
      <c r="C1574">
        <v>28.028434669999999</v>
      </c>
      <c r="D1574">
        <v>0.80135406300000001</v>
      </c>
      <c r="E1574">
        <v>1.9291469029999999</v>
      </c>
    </row>
    <row r="1575" spans="1:5">
      <c r="A1575">
        <v>7</v>
      </c>
      <c r="B1575">
        <v>9.1954022989999995</v>
      </c>
      <c r="C1575">
        <v>28.155956790000001</v>
      </c>
      <c r="D1575">
        <v>0.77846063300000001</v>
      </c>
      <c r="E1575">
        <v>1.9005911689999999</v>
      </c>
    </row>
    <row r="1576" spans="1:5">
      <c r="A1576">
        <v>7</v>
      </c>
      <c r="B1576">
        <v>9.0909090910000003</v>
      </c>
      <c r="C1576">
        <v>28.226684550000002</v>
      </c>
      <c r="D1576">
        <v>0.75812990499999999</v>
      </c>
      <c r="E1576">
        <v>1.8724714010000001</v>
      </c>
    </row>
    <row r="1577" spans="1:5">
      <c r="A1577">
        <v>7</v>
      </c>
      <c r="B1577">
        <v>8.9887640449999999</v>
      </c>
      <c r="C1577">
        <v>28.277689079999998</v>
      </c>
      <c r="D1577">
        <v>0.744690191</v>
      </c>
      <c r="E1577">
        <v>1.847621373</v>
      </c>
    </row>
    <row r="1578" spans="1:5">
      <c r="A1578">
        <v>7</v>
      </c>
      <c r="B1578">
        <v>8.8888888890000004</v>
      </c>
      <c r="C1578">
        <v>28.294023840000001</v>
      </c>
      <c r="D1578">
        <v>0.74055718699999995</v>
      </c>
      <c r="E1578">
        <v>1.824951172</v>
      </c>
    </row>
    <row r="1579" spans="1:5">
      <c r="A1579">
        <v>7</v>
      </c>
      <c r="B1579">
        <v>8.7912087910000007</v>
      </c>
      <c r="C1579">
        <v>28.36563323</v>
      </c>
      <c r="D1579">
        <v>0.74305567400000005</v>
      </c>
      <c r="E1579">
        <v>1.7998831609999999</v>
      </c>
    </row>
    <row r="1580" spans="1:5">
      <c r="A1580">
        <v>7</v>
      </c>
      <c r="B1580">
        <v>8.6956521739999992</v>
      </c>
      <c r="C1580">
        <v>28.402168140000001</v>
      </c>
      <c r="D1580">
        <v>0.74241516699999999</v>
      </c>
      <c r="E1580">
        <v>1.7765590120000001</v>
      </c>
    </row>
    <row r="1581" spans="1:5">
      <c r="A1581">
        <v>7</v>
      </c>
      <c r="B1581">
        <v>8.6021505380000001</v>
      </c>
      <c r="C1581">
        <v>28.434944890000001</v>
      </c>
      <c r="D1581">
        <v>0.74828798600000002</v>
      </c>
      <c r="E1581">
        <v>1.752580915</v>
      </c>
    </row>
    <row r="1582" spans="1:5">
      <c r="A1582">
        <v>7</v>
      </c>
      <c r="B1582">
        <v>8.5106382979999999</v>
      </c>
      <c r="C1582">
        <v>28.552445349999999</v>
      </c>
      <c r="D1582">
        <v>0.749908299</v>
      </c>
      <c r="E1582">
        <v>1.7310006280000001</v>
      </c>
    </row>
    <row r="1583" spans="1:5">
      <c r="A1583">
        <v>7</v>
      </c>
      <c r="B1583">
        <v>8.4210526320000003</v>
      </c>
      <c r="C1583">
        <v>28.53088734</v>
      </c>
      <c r="D1583">
        <v>0.75690946299999995</v>
      </c>
      <c r="E1583">
        <v>1.7063685829999999</v>
      </c>
    </row>
    <row r="1584" spans="1:5">
      <c r="A1584">
        <v>7</v>
      </c>
      <c r="B1584">
        <v>8.3333333330000006</v>
      </c>
      <c r="C1584">
        <v>28.585539489999999</v>
      </c>
      <c r="D1584">
        <v>0.76592494300000002</v>
      </c>
      <c r="E1584">
        <v>1.6847882949999999</v>
      </c>
    </row>
    <row r="1585" spans="1:5">
      <c r="A1585">
        <v>7</v>
      </c>
      <c r="B1585">
        <v>8.2474226799999997</v>
      </c>
      <c r="C1585">
        <v>28.64418349</v>
      </c>
      <c r="D1585">
        <v>0.75820038099999998</v>
      </c>
      <c r="E1585">
        <v>1.6658238000000001</v>
      </c>
    </row>
    <row r="1586" spans="1:5">
      <c r="A1586">
        <v>7</v>
      </c>
      <c r="B1586">
        <v>8.1632653059999996</v>
      </c>
      <c r="C1586">
        <v>28.728540630000001</v>
      </c>
      <c r="D1586">
        <v>0.76020703899999997</v>
      </c>
      <c r="E1586">
        <v>1.644679478</v>
      </c>
    </row>
    <row r="1587" spans="1:5">
      <c r="A1587">
        <v>7</v>
      </c>
      <c r="B1587">
        <v>8.0808080810000007</v>
      </c>
      <c r="C1587">
        <v>28.765237760000002</v>
      </c>
      <c r="D1587">
        <v>0.75987945599999995</v>
      </c>
      <c r="E1587">
        <v>1.623753139</v>
      </c>
    </row>
    <row r="1588" spans="1:5">
      <c r="A1588">
        <v>7</v>
      </c>
      <c r="B1588">
        <v>8</v>
      </c>
      <c r="C1588">
        <v>28.801919680000001</v>
      </c>
      <c r="D1588">
        <v>0.765894195</v>
      </c>
      <c r="E1588">
        <v>1.6045706609999999</v>
      </c>
    </row>
    <row r="1589" spans="1:5">
      <c r="A1589">
        <v>7</v>
      </c>
      <c r="B1589">
        <v>7.9207920789999999</v>
      </c>
      <c r="C1589">
        <v>28.879131229999999</v>
      </c>
      <c r="D1589">
        <v>0.78056474099999995</v>
      </c>
      <c r="E1589">
        <v>1.582554408</v>
      </c>
    </row>
    <row r="1590" spans="1:5">
      <c r="A1590">
        <v>7</v>
      </c>
      <c r="B1590">
        <v>7.8431372550000003</v>
      </c>
      <c r="C1590">
        <v>28.929176259999998</v>
      </c>
      <c r="D1590">
        <v>0.80147393300000003</v>
      </c>
      <c r="E1590">
        <v>1.5648978099999999</v>
      </c>
    </row>
    <row r="1591" spans="1:5">
      <c r="A1591">
        <v>7</v>
      </c>
      <c r="B1591">
        <v>7.7669902909999999</v>
      </c>
      <c r="C1591">
        <v>28.93700973</v>
      </c>
      <c r="D1591">
        <v>0.79504948099999995</v>
      </c>
      <c r="E1591">
        <v>1.54636928</v>
      </c>
    </row>
    <row r="1592" spans="1:5">
      <c r="A1592">
        <v>7</v>
      </c>
      <c r="B1592">
        <v>7.692307692</v>
      </c>
      <c r="C1592">
        <v>28.99821575</v>
      </c>
      <c r="D1592">
        <v>0.78317668799999995</v>
      </c>
      <c r="E1592">
        <v>1.5276227680000001</v>
      </c>
    </row>
    <row r="1593" spans="1:5">
      <c r="A1593">
        <v>7</v>
      </c>
      <c r="B1593">
        <v>7.6190476189999998</v>
      </c>
      <c r="C1593">
        <v>29.053650609999998</v>
      </c>
      <c r="D1593">
        <v>0.77677514400000003</v>
      </c>
      <c r="E1593">
        <v>1.5093122210000001</v>
      </c>
    </row>
    <row r="1594" spans="1:5">
      <c r="A1594">
        <v>7</v>
      </c>
      <c r="B1594">
        <v>7.5471698109999998</v>
      </c>
      <c r="C1594">
        <v>29.10726988</v>
      </c>
      <c r="D1594">
        <v>0.77342232799999999</v>
      </c>
      <c r="E1594">
        <v>1.489257813</v>
      </c>
    </row>
    <row r="1595" spans="1:5">
      <c r="A1595">
        <v>7</v>
      </c>
      <c r="B1595">
        <v>7.4766355139999998</v>
      </c>
      <c r="C1595">
        <v>29.23710771</v>
      </c>
      <c r="D1595">
        <v>0.779887424</v>
      </c>
      <c r="E1595">
        <v>1.4713832309999999</v>
      </c>
    </row>
    <row r="1596" spans="1:5">
      <c r="A1596">
        <v>7</v>
      </c>
      <c r="B1596">
        <v>7.407407407</v>
      </c>
      <c r="C1596">
        <v>29.215579949999999</v>
      </c>
      <c r="D1596">
        <v>0.779810106</v>
      </c>
      <c r="E1596">
        <v>1.452636719</v>
      </c>
    </row>
    <row r="1597" spans="1:5">
      <c r="A1597">
        <v>7</v>
      </c>
      <c r="B1597">
        <v>7.3394495409999996</v>
      </c>
      <c r="C1597">
        <v>29.298544339999999</v>
      </c>
      <c r="D1597">
        <v>0.793624259</v>
      </c>
      <c r="E1597">
        <v>1.4378138949999999</v>
      </c>
    </row>
    <row r="1598" spans="1:5">
      <c r="A1598">
        <v>7</v>
      </c>
      <c r="B1598">
        <v>7.2727272730000001</v>
      </c>
      <c r="C1598">
        <v>29.320798629999999</v>
      </c>
      <c r="D1598">
        <v>0.79824676000000006</v>
      </c>
      <c r="E1598">
        <v>1.419285366</v>
      </c>
    </row>
    <row r="1599" spans="1:5">
      <c r="A1599">
        <v>7</v>
      </c>
      <c r="B1599">
        <v>7.2072072069999997</v>
      </c>
      <c r="C1599">
        <v>29.374795689999999</v>
      </c>
      <c r="D1599">
        <v>0.79205318199999997</v>
      </c>
      <c r="E1599">
        <v>1.4022827149999999</v>
      </c>
    </row>
    <row r="1600" spans="1:5">
      <c r="A1600">
        <v>7</v>
      </c>
      <c r="B1600">
        <v>7.1428571429999996</v>
      </c>
      <c r="C1600">
        <v>29.407492470000001</v>
      </c>
      <c r="D1600">
        <v>0.78636160300000002</v>
      </c>
      <c r="E1600">
        <v>1.387895857</v>
      </c>
    </row>
    <row r="1601" spans="1:5">
      <c r="A1601">
        <v>7</v>
      </c>
      <c r="B1601">
        <v>7.079646018</v>
      </c>
      <c r="C1601">
        <v>29.475719869999999</v>
      </c>
      <c r="D1601">
        <v>0.79212494600000005</v>
      </c>
      <c r="E1601">
        <v>1.369149344</v>
      </c>
    </row>
    <row r="1602" spans="1:5">
      <c r="A1602">
        <v>7</v>
      </c>
      <c r="B1602">
        <v>7.01754386</v>
      </c>
      <c r="C1602">
        <v>29.55154894</v>
      </c>
      <c r="D1602">
        <v>0.79938730099999999</v>
      </c>
      <c r="E1602">
        <v>1.3543265209999999</v>
      </c>
    </row>
    <row r="1603" spans="1:5">
      <c r="A1603">
        <v>7</v>
      </c>
      <c r="B1603">
        <v>6.9565217390000003</v>
      </c>
      <c r="C1603">
        <v>29.611044830000001</v>
      </c>
      <c r="D1603">
        <v>0.79254835999999995</v>
      </c>
      <c r="E1603">
        <v>1.3399396619999999</v>
      </c>
    </row>
    <row r="1604" spans="1:5">
      <c r="A1604">
        <v>7</v>
      </c>
      <c r="B1604">
        <v>6.896551724</v>
      </c>
      <c r="C1604">
        <v>29.645765610000002</v>
      </c>
      <c r="D1604">
        <v>0.79393700599999995</v>
      </c>
      <c r="E1604">
        <v>1.3246808729999999</v>
      </c>
    </row>
    <row r="1605" spans="1:5">
      <c r="A1605">
        <v>7</v>
      </c>
      <c r="B1605">
        <v>6.8376068380000001</v>
      </c>
      <c r="C1605">
        <v>29.685836940000002</v>
      </c>
      <c r="D1605">
        <v>0.79953163100000002</v>
      </c>
      <c r="E1605">
        <v>1.3126918249999999</v>
      </c>
    </row>
    <row r="1606" spans="1:5">
      <c r="A1606">
        <v>7</v>
      </c>
      <c r="B1606">
        <v>6.7796610169999996</v>
      </c>
      <c r="C1606">
        <v>29.737880759999999</v>
      </c>
      <c r="D1606">
        <v>0.79744869200000001</v>
      </c>
      <c r="E1606">
        <v>1.297215053</v>
      </c>
    </row>
    <row r="1607" spans="1:5">
      <c r="A1607">
        <v>7</v>
      </c>
      <c r="B1607">
        <v>6.722689076</v>
      </c>
      <c r="C1607">
        <v>29.806166690000001</v>
      </c>
      <c r="D1607">
        <v>0.80143113700000002</v>
      </c>
      <c r="E1607">
        <v>1.2808663499999999</v>
      </c>
    </row>
    <row r="1608" spans="1:5">
      <c r="A1608">
        <v>7</v>
      </c>
      <c r="B1608">
        <v>6.6666666670000003</v>
      </c>
      <c r="C1608">
        <v>29.840245509999999</v>
      </c>
      <c r="D1608">
        <v>0.80589631399999995</v>
      </c>
      <c r="E1608">
        <v>1.2701851980000001</v>
      </c>
    </row>
    <row r="1609" spans="1:5">
      <c r="A1609">
        <v>7</v>
      </c>
      <c r="B1609">
        <v>6.6115702479999996</v>
      </c>
      <c r="C1609">
        <v>29.920160280000001</v>
      </c>
      <c r="D1609">
        <v>0.809132611</v>
      </c>
      <c r="E1609">
        <v>1.256452288</v>
      </c>
    </row>
    <row r="1610" spans="1:5">
      <c r="A1610">
        <v>7</v>
      </c>
      <c r="B1610">
        <v>6.5573770490000003</v>
      </c>
      <c r="C1610">
        <v>29.925988409999999</v>
      </c>
      <c r="D1610">
        <v>0.81114073099999995</v>
      </c>
      <c r="E1610">
        <v>1.243155343</v>
      </c>
    </row>
    <row r="1611" spans="1:5">
      <c r="A1611">
        <v>7</v>
      </c>
      <c r="B1611">
        <v>6.5040650409999996</v>
      </c>
      <c r="C1611">
        <v>29.946679700000001</v>
      </c>
      <c r="D1611">
        <v>0.81733918400000005</v>
      </c>
      <c r="E1611">
        <v>1.2296404160000001</v>
      </c>
    </row>
    <row r="1612" spans="1:5">
      <c r="A1612">
        <v>7</v>
      </c>
      <c r="B1612">
        <v>6.451612903</v>
      </c>
      <c r="C1612">
        <v>30.03617234</v>
      </c>
      <c r="D1612">
        <v>0.82601111000000005</v>
      </c>
      <c r="E1612">
        <v>1.2161254880000001</v>
      </c>
    </row>
    <row r="1613" spans="1:5">
      <c r="A1613">
        <v>7</v>
      </c>
      <c r="B1613">
        <v>6.4</v>
      </c>
      <c r="C1613">
        <v>30.083590749999999</v>
      </c>
      <c r="D1613">
        <v>0.83327733199999998</v>
      </c>
      <c r="E1613">
        <v>1.205226353</v>
      </c>
    </row>
    <row r="1614" spans="1:5">
      <c r="A1614">
        <v>7</v>
      </c>
      <c r="B1614">
        <v>6.3492063490000001</v>
      </c>
      <c r="C1614">
        <v>30.099920019999999</v>
      </c>
      <c r="D1614">
        <v>0.84269720299999995</v>
      </c>
      <c r="E1614">
        <v>1.195199149</v>
      </c>
    </row>
    <row r="1615" spans="1:5">
      <c r="A1615">
        <v>7</v>
      </c>
      <c r="B1615">
        <v>6.2992125980000004</v>
      </c>
      <c r="C1615">
        <v>30.181151700000001</v>
      </c>
      <c r="D1615">
        <v>0.86192147299999999</v>
      </c>
      <c r="E1615">
        <v>1.184082031</v>
      </c>
    </row>
    <row r="1616" spans="1:5">
      <c r="A1616">
        <v>7</v>
      </c>
      <c r="B1616">
        <v>6.25</v>
      </c>
      <c r="C1616">
        <v>30.20345068</v>
      </c>
      <c r="D1616">
        <v>0.85420834700000003</v>
      </c>
      <c r="E1616">
        <v>1.1731828959999999</v>
      </c>
    </row>
    <row r="1617" spans="1:5">
      <c r="A1617">
        <v>7</v>
      </c>
      <c r="B1617">
        <v>6.2015503880000002</v>
      </c>
      <c r="C1617">
        <v>30.187609210000002</v>
      </c>
      <c r="D1617">
        <v>0.85259083700000005</v>
      </c>
      <c r="E1617">
        <v>1.16141183</v>
      </c>
    </row>
    <row r="1618" spans="1:5">
      <c r="A1618">
        <v>7</v>
      </c>
      <c r="B1618">
        <v>6.153846154</v>
      </c>
      <c r="C1618">
        <v>30.243725099999999</v>
      </c>
      <c r="D1618">
        <v>0.84582866099999998</v>
      </c>
      <c r="E1618">
        <v>1.1502947130000001</v>
      </c>
    </row>
    <row r="1619" spans="1:5">
      <c r="A1619">
        <v>7</v>
      </c>
      <c r="B1619">
        <v>6.1068702290000001</v>
      </c>
      <c r="C1619">
        <v>30.322919330000001</v>
      </c>
      <c r="D1619">
        <v>0.84019060400000001</v>
      </c>
      <c r="E1619">
        <v>1.1378696989999999</v>
      </c>
    </row>
    <row r="1620" spans="1:5">
      <c r="A1620">
        <v>7</v>
      </c>
      <c r="B1620">
        <v>6.0606060609999997</v>
      </c>
      <c r="C1620">
        <v>30.343131440000001</v>
      </c>
      <c r="D1620">
        <v>0.83647019</v>
      </c>
      <c r="E1620">
        <v>1.126316616</v>
      </c>
    </row>
    <row r="1621" spans="1:5">
      <c r="A1621">
        <v>7</v>
      </c>
      <c r="B1621">
        <v>6.0150375939999998</v>
      </c>
      <c r="C1621">
        <v>30.447643719999999</v>
      </c>
      <c r="D1621">
        <v>0.83509409000000001</v>
      </c>
      <c r="E1621">
        <v>1.113891602</v>
      </c>
    </row>
    <row r="1622" spans="1:5">
      <c r="A1622">
        <v>7</v>
      </c>
      <c r="B1622">
        <v>5.9701492539999998</v>
      </c>
      <c r="C1622">
        <v>30.447324009999999</v>
      </c>
      <c r="D1622">
        <v>0.82858372800000002</v>
      </c>
      <c r="E1622">
        <v>1.1053902760000001</v>
      </c>
    </row>
    <row r="1623" spans="1:5">
      <c r="A1623">
        <v>7</v>
      </c>
      <c r="B1623">
        <v>5.9259259259999997</v>
      </c>
      <c r="C1623">
        <v>30.468792369999999</v>
      </c>
      <c r="D1623">
        <v>0.83144651400000003</v>
      </c>
      <c r="E1623">
        <v>1.094491141</v>
      </c>
    </row>
    <row r="1624" spans="1:5">
      <c r="A1624">
        <v>7</v>
      </c>
      <c r="B1624">
        <v>5.8823529409999997</v>
      </c>
      <c r="C1624">
        <v>30.554280479999999</v>
      </c>
      <c r="D1624">
        <v>0.830265064</v>
      </c>
      <c r="E1624">
        <v>1.082502093</v>
      </c>
    </row>
    <row r="1625" spans="1:5">
      <c r="A1625">
        <v>7</v>
      </c>
      <c r="B1625">
        <v>5.8394160580000003</v>
      </c>
      <c r="C1625">
        <v>30.579365800000001</v>
      </c>
      <c r="D1625">
        <v>0.82539509</v>
      </c>
      <c r="E1625">
        <v>1.073128836</v>
      </c>
    </row>
    <row r="1626" spans="1:5">
      <c r="A1626">
        <v>7</v>
      </c>
      <c r="B1626">
        <v>5.7971014490000004</v>
      </c>
      <c r="C1626">
        <v>30.626302110000001</v>
      </c>
      <c r="D1626">
        <v>0.82879054799999996</v>
      </c>
      <c r="E1626">
        <v>1.058741978</v>
      </c>
    </row>
    <row r="1627" spans="1:5">
      <c r="A1627">
        <v>7</v>
      </c>
      <c r="B1627">
        <v>5.7553956829999997</v>
      </c>
      <c r="C1627">
        <v>30.634132900000001</v>
      </c>
      <c r="D1627">
        <v>0.83114569199999999</v>
      </c>
      <c r="E1627">
        <v>1.050676618</v>
      </c>
    </row>
    <row r="1628" spans="1:5">
      <c r="A1628">
        <v>7</v>
      </c>
      <c r="B1628">
        <v>5.7142857139999998</v>
      </c>
      <c r="C1628">
        <v>30.615172900000001</v>
      </c>
      <c r="D1628">
        <v>0.83183770300000004</v>
      </c>
      <c r="E1628">
        <v>1.0410853790000001</v>
      </c>
    </row>
    <row r="1629" spans="1:5">
      <c r="A1629">
        <v>7</v>
      </c>
      <c r="B1629">
        <v>5.6737588649999999</v>
      </c>
      <c r="C1629">
        <v>30.656204729999999</v>
      </c>
      <c r="D1629">
        <v>0.83167159199999996</v>
      </c>
      <c r="E1629">
        <v>1.028660366</v>
      </c>
    </row>
    <row r="1630" spans="1:5">
      <c r="A1630">
        <v>7</v>
      </c>
      <c r="B1630">
        <v>5.6338028170000003</v>
      </c>
      <c r="C1630">
        <v>30.805142159999999</v>
      </c>
      <c r="D1630">
        <v>0.83491227599999995</v>
      </c>
      <c r="E1630">
        <v>1.018415179</v>
      </c>
    </row>
    <row r="1631" spans="1:5">
      <c r="A1631">
        <v>7</v>
      </c>
      <c r="B1631">
        <v>5.5944055940000004</v>
      </c>
      <c r="C1631">
        <v>30.794945540000001</v>
      </c>
      <c r="D1631">
        <v>0.839161143</v>
      </c>
      <c r="E1631">
        <v>1.007080078</v>
      </c>
    </row>
    <row r="1632" spans="1:5">
      <c r="A1632">
        <v>7</v>
      </c>
      <c r="B1632">
        <v>5.5555555559999998</v>
      </c>
      <c r="C1632">
        <v>30.87510941</v>
      </c>
      <c r="D1632">
        <v>0.83988349500000004</v>
      </c>
      <c r="E1632">
        <v>0.99857875299999999</v>
      </c>
    </row>
    <row r="1633" spans="1:5">
      <c r="A1633">
        <v>7</v>
      </c>
      <c r="B1633">
        <v>5.5172413789999997</v>
      </c>
      <c r="C1633">
        <v>30.96079555</v>
      </c>
      <c r="D1633">
        <v>0.84311230699999995</v>
      </c>
      <c r="E1633">
        <v>0.98702566999999997</v>
      </c>
    </row>
    <row r="1634" spans="1:5">
      <c r="A1634">
        <v>7</v>
      </c>
      <c r="B1634">
        <v>5.4794520550000003</v>
      </c>
      <c r="C1634">
        <v>30.86647765</v>
      </c>
      <c r="D1634">
        <v>0.845460973</v>
      </c>
      <c r="E1634">
        <v>0.97721644799999996</v>
      </c>
    </row>
    <row r="1635" spans="1:5">
      <c r="A1635">
        <v>7</v>
      </c>
      <c r="B1635">
        <v>5.442176871</v>
      </c>
      <c r="C1635">
        <v>30.96931889</v>
      </c>
      <c r="D1635">
        <v>0.84374437700000005</v>
      </c>
      <c r="E1635">
        <v>0.968279157</v>
      </c>
    </row>
    <row r="1636" spans="1:5">
      <c r="A1636">
        <v>7</v>
      </c>
      <c r="B1636">
        <v>5.4054054049999998</v>
      </c>
      <c r="C1636">
        <v>30.916440260000002</v>
      </c>
      <c r="D1636">
        <v>0.84216531800000005</v>
      </c>
      <c r="E1636">
        <v>0.95890590099999995</v>
      </c>
    </row>
    <row r="1637" spans="1:5">
      <c r="A1637">
        <v>7</v>
      </c>
      <c r="B1637">
        <v>5.3691275169999999</v>
      </c>
      <c r="C1637">
        <v>31.059156489999999</v>
      </c>
      <c r="D1637">
        <v>0.84182206199999998</v>
      </c>
      <c r="E1637">
        <v>0.94866071399999996</v>
      </c>
    </row>
    <row r="1638" spans="1:5">
      <c r="A1638">
        <v>7</v>
      </c>
      <c r="B1638">
        <v>5.3333333329999997</v>
      </c>
      <c r="C1638">
        <v>31.1006556</v>
      </c>
      <c r="D1638">
        <v>0.84470798800000002</v>
      </c>
      <c r="E1638">
        <v>0.93863350999999995</v>
      </c>
    </row>
    <row r="1639" spans="1:5">
      <c r="A1639">
        <v>7</v>
      </c>
      <c r="B1639">
        <v>5.2980132449999999</v>
      </c>
      <c r="C1639">
        <v>31.170781510000001</v>
      </c>
      <c r="D1639">
        <v>0.84971043800000001</v>
      </c>
      <c r="E1639">
        <v>0.93144008099999998</v>
      </c>
    </row>
    <row r="1640" spans="1:5">
      <c r="A1640">
        <v>7</v>
      </c>
      <c r="B1640">
        <v>5.263157895</v>
      </c>
      <c r="C1640">
        <v>31.242127539999998</v>
      </c>
      <c r="D1640">
        <v>0.85474543000000003</v>
      </c>
      <c r="E1640">
        <v>0.92184884199999995</v>
      </c>
    </row>
    <row r="1641" spans="1:5">
      <c r="A1641">
        <v>7</v>
      </c>
      <c r="B1641">
        <v>5.2287581699999999</v>
      </c>
      <c r="C1641">
        <v>31.21240027</v>
      </c>
      <c r="D1641">
        <v>0.85665079499999996</v>
      </c>
      <c r="E1641">
        <v>0.91356549899999995</v>
      </c>
    </row>
    <row r="1642" spans="1:5">
      <c r="A1642">
        <v>7</v>
      </c>
      <c r="B1642">
        <v>5.1948051949999998</v>
      </c>
      <c r="C1642">
        <v>31.333420029999999</v>
      </c>
      <c r="D1642">
        <v>0.86245898499999996</v>
      </c>
      <c r="E1642">
        <v>0.90332031300000004</v>
      </c>
    </row>
    <row r="1643" spans="1:5">
      <c r="A1643">
        <v>7</v>
      </c>
      <c r="B1643">
        <v>5.1612903230000002</v>
      </c>
      <c r="C1643">
        <v>31.333386780000001</v>
      </c>
      <c r="D1643">
        <v>0.85802463799999995</v>
      </c>
      <c r="E1643">
        <v>0.89481898699999995</v>
      </c>
    </row>
    <row r="1644" spans="1:5">
      <c r="A1644">
        <v>7</v>
      </c>
      <c r="B1644">
        <v>5.1282051280000003</v>
      </c>
      <c r="C1644">
        <v>31.392035400000001</v>
      </c>
      <c r="D1644">
        <v>0.85739633199999998</v>
      </c>
      <c r="E1644">
        <v>0.88675362700000004</v>
      </c>
    </row>
    <row r="1645" spans="1:5">
      <c r="A1645">
        <v>7</v>
      </c>
      <c r="B1645">
        <v>5.0955414010000002</v>
      </c>
      <c r="C1645">
        <v>31.49435875</v>
      </c>
      <c r="D1645">
        <v>0.85514893999999997</v>
      </c>
      <c r="E1645">
        <v>0.87847028500000002</v>
      </c>
    </row>
    <row r="1646" spans="1:5">
      <c r="A1646">
        <v>7</v>
      </c>
      <c r="B1646">
        <v>5.0632911390000004</v>
      </c>
      <c r="C1646">
        <v>31.44089863</v>
      </c>
      <c r="D1646">
        <v>0.85271579900000005</v>
      </c>
      <c r="E1646">
        <v>0.86996895900000004</v>
      </c>
    </row>
    <row r="1647" spans="1:5">
      <c r="A1647">
        <v>7</v>
      </c>
      <c r="B1647">
        <v>5.0314465410000002</v>
      </c>
      <c r="C1647">
        <v>31.53410916</v>
      </c>
      <c r="D1647">
        <v>0.85885647300000001</v>
      </c>
      <c r="E1647">
        <v>0.86386544399999998</v>
      </c>
    </row>
    <row r="1648" spans="1:5">
      <c r="A1648">
        <v>7</v>
      </c>
      <c r="B1648">
        <v>5</v>
      </c>
      <c r="C1648">
        <v>31.561083579999998</v>
      </c>
      <c r="D1648">
        <v>0.86239119900000005</v>
      </c>
      <c r="E1648">
        <v>0.85623604900000005</v>
      </c>
    </row>
    <row r="1649" spans="1:5">
      <c r="A1649">
        <v>7</v>
      </c>
      <c r="B1649">
        <v>4.9689440989999998</v>
      </c>
      <c r="C1649">
        <v>31.580154140000001</v>
      </c>
      <c r="D1649">
        <v>0.86200226800000002</v>
      </c>
      <c r="E1649">
        <v>0.85056849899999998</v>
      </c>
    </row>
    <row r="1650" spans="1:5">
      <c r="A1650">
        <v>7</v>
      </c>
      <c r="B1650">
        <v>4.9382716049999997</v>
      </c>
      <c r="C1650">
        <v>31.562421090000001</v>
      </c>
      <c r="D1650">
        <v>0.85666254500000005</v>
      </c>
      <c r="E1650">
        <v>0.84163120800000002</v>
      </c>
    </row>
    <row r="1651" spans="1:5">
      <c r="A1651">
        <v>7</v>
      </c>
      <c r="B1651">
        <v>4.9079754600000003</v>
      </c>
      <c r="C1651">
        <v>31.64994295</v>
      </c>
      <c r="D1651">
        <v>0.86253674800000002</v>
      </c>
      <c r="E1651">
        <v>0.83530970999999998</v>
      </c>
    </row>
    <row r="1652" spans="1:5">
      <c r="A1652">
        <v>7</v>
      </c>
      <c r="B1652">
        <v>4.8780487800000003</v>
      </c>
      <c r="C1652">
        <v>31.75068344</v>
      </c>
      <c r="D1652">
        <v>0.85942814899999997</v>
      </c>
      <c r="E1652">
        <v>0.82637241900000002</v>
      </c>
    </row>
    <row r="1653" spans="1:5">
      <c r="A1653">
        <v>7</v>
      </c>
      <c r="B1653">
        <v>4.848484848</v>
      </c>
      <c r="C1653">
        <v>31.7818763</v>
      </c>
      <c r="D1653">
        <v>0.86332162800000001</v>
      </c>
      <c r="E1653">
        <v>0.81961495500000003</v>
      </c>
    </row>
    <row r="1654" spans="1:5">
      <c r="A1654">
        <v>7</v>
      </c>
      <c r="B1654">
        <v>4.8192771079999996</v>
      </c>
      <c r="C1654">
        <v>31.75494965</v>
      </c>
      <c r="D1654">
        <v>0.86622248400000001</v>
      </c>
      <c r="E1654">
        <v>0.81024169899999998</v>
      </c>
    </row>
    <row r="1655" spans="1:5">
      <c r="A1655">
        <v>7</v>
      </c>
      <c r="B1655">
        <v>4.7904191620000001</v>
      </c>
      <c r="C1655">
        <v>31.748096149999999</v>
      </c>
      <c r="D1655">
        <v>0.86957953399999999</v>
      </c>
      <c r="E1655">
        <v>0.80457414900000002</v>
      </c>
    </row>
    <row r="1656" spans="1:5">
      <c r="A1656">
        <v>7</v>
      </c>
      <c r="B1656">
        <v>4.7619047620000003</v>
      </c>
      <c r="C1656">
        <v>31.753743830000001</v>
      </c>
      <c r="D1656">
        <v>0.86919094299999999</v>
      </c>
      <c r="E1656">
        <v>0.79759870300000002</v>
      </c>
    </row>
    <row r="1657" spans="1:5">
      <c r="A1657">
        <v>7</v>
      </c>
      <c r="B1657">
        <v>4.7337278109999996</v>
      </c>
      <c r="C1657">
        <v>31.833945150000002</v>
      </c>
      <c r="D1657">
        <v>0.875207085</v>
      </c>
      <c r="E1657">
        <v>0.78996930799999998</v>
      </c>
    </row>
    <row r="1658" spans="1:5">
      <c r="A1658">
        <v>7</v>
      </c>
      <c r="B1658">
        <v>4.7058823529999998</v>
      </c>
      <c r="C1658">
        <v>31.86979565</v>
      </c>
      <c r="D1658">
        <v>0.87750097000000005</v>
      </c>
      <c r="E1658">
        <v>0.78321184399999999</v>
      </c>
    </row>
    <row r="1659" spans="1:5">
      <c r="A1659">
        <v>7</v>
      </c>
      <c r="B1659">
        <v>4.6783625730000002</v>
      </c>
      <c r="C1659">
        <v>31.82296646</v>
      </c>
      <c r="D1659">
        <v>0.87658412399999996</v>
      </c>
      <c r="E1659">
        <v>0.77841622499999996</v>
      </c>
    </row>
    <row r="1660" spans="1:5">
      <c r="A1660">
        <v>7</v>
      </c>
      <c r="B1660">
        <v>4.651162791</v>
      </c>
      <c r="C1660">
        <v>31.960645570000001</v>
      </c>
      <c r="D1660">
        <v>0.87976698099999995</v>
      </c>
      <c r="E1660">
        <v>0.77056884800000003</v>
      </c>
    </row>
    <row r="1661" spans="1:5">
      <c r="A1661">
        <v>7</v>
      </c>
      <c r="B1661">
        <v>4.6242774569999998</v>
      </c>
      <c r="C1661">
        <v>31.98788858</v>
      </c>
      <c r="D1661">
        <v>0.87594346599999995</v>
      </c>
      <c r="E1661">
        <v>0.76141357399999998</v>
      </c>
    </row>
    <row r="1662" spans="1:5">
      <c r="A1662">
        <v>7</v>
      </c>
      <c r="B1662">
        <v>4.5977011489999997</v>
      </c>
      <c r="C1662">
        <v>32.039465229999998</v>
      </c>
      <c r="D1662">
        <v>0.87524880699999996</v>
      </c>
      <c r="E1662">
        <v>0.75487409299999997</v>
      </c>
    </row>
    <row r="1663" spans="1:5">
      <c r="A1663">
        <v>7</v>
      </c>
      <c r="B1663">
        <v>4.5714285710000002</v>
      </c>
      <c r="C1663">
        <v>32.104941889999999</v>
      </c>
      <c r="D1663">
        <v>0.87530076999999995</v>
      </c>
      <c r="E1663">
        <v>0.74898856000000003</v>
      </c>
    </row>
    <row r="1664" spans="1:5">
      <c r="A1664">
        <v>7</v>
      </c>
      <c r="B1664">
        <v>4.5454545450000001</v>
      </c>
      <c r="C1664">
        <v>32.082614649999996</v>
      </c>
      <c r="D1664">
        <v>0.87449435600000003</v>
      </c>
      <c r="E1664">
        <v>0.74353899300000004</v>
      </c>
    </row>
    <row r="1665" spans="1:5">
      <c r="A1665">
        <v>7</v>
      </c>
      <c r="B1665">
        <v>4.519774011</v>
      </c>
      <c r="C1665">
        <v>32.145570450000001</v>
      </c>
      <c r="D1665">
        <v>0.87500307099999997</v>
      </c>
      <c r="E1665">
        <v>0.73830740800000005</v>
      </c>
    </row>
    <row r="1666" spans="1:5">
      <c r="A1666">
        <v>7</v>
      </c>
      <c r="B1666">
        <v>4.4943820219999999</v>
      </c>
      <c r="C1666">
        <v>32.163785910000001</v>
      </c>
      <c r="D1666">
        <v>0.87261682699999998</v>
      </c>
      <c r="E1666">
        <v>0.73220389200000002</v>
      </c>
    </row>
    <row r="1667" spans="1:5">
      <c r="A1667">
        <v>7</v>
      </c>
      <c r="B1667">
        <v>4.4692737429999996</v>
      </c>
      <c r="C1667">
        <v>32.170379220000001</v>
      </c>
      <c r="D1667">
        <v>0.877650292</v>
      </c>
      <c r="E1667">
        <v>0.72697230700000004</v>
      </c>
    </row>
    <row r="1668" spans="1:5">
      <c r="A1668">
        <v>7</v>
      </c>
      <c r="B1668">
        <v>4.4444444440000002</v>
      </c>
      <c r="C1668">
        <v>32.19473756</v>
      </c>
      <c r="D1668">
        <v>0.87698715999999999</v>
      </c>
      <c r="E1668">
        <v>0.72021484400000002</v>
      </c>
    </row>
    <row r="1669" spans="1:5">
      <c r="A1669">
        <v>7</v>
      </c>
      <c r="B1669">
        <v>4.4198895030000003</v>
      </c>
      <c r="C1669">
        <v>32.22763527</v>
      </c>
      <c r="D1669">
        <v>0.87303991999999997</v>
      </c>
      <c r="E1669">
        <v>0.71454729400000006</v>
      </c>
    </row>
    <row r="1670" spans="1:5">
      <c r="A1670">
        <v>7</v>
      </c>
      <c r="B1670">
        <v>4.3956043960000004</v>
      </c>
      <c r="C1670">
        <v>32.204983200000001</v>
      </c>
      <c r="D1670">
        <v>0.87739594600000004</v>
      </c>
      <c r="E1670">
        <v>0.70909772599999998</v>
      </c>
    </row>
    <row r="1671" spans="1:5">
      <c r="A1671">
        <v>7</v>
      </c>
      <c r="B1671">
        <v>4.3715846989999996</v>
      </c>
      <c r="C1671">
        <v>32.258428109999997</v>
      </c>
      <c r="D1671">
        <v>0.88099971799999999</v>
      </c>
      <c r="E1671">
        <v>0.70277622799999995</v>
      </c>
    </row>
    <row r="1672" spans="1:5">
      <c r="A1672">
        <v>7</v>
      </c>
      <c r="B1672">
        <v>4.3478260869999996</v>
      </c>
      <c r="C1672">
        <v>32.349734400000003</v>
      </c>
      <c r="D1672">
        <v>0.88111342000000004</v>
      </c>
      <c r="E1672">
        <v>0.69580078099999998</v>
      </c>
    </row>
    <row r="1673" spans="1:5">
      <c r="A1673">
        <v>7</v>
      </c>
      <c r="B1673">
        <v>4.324324324</v>
      </c>
      <c r="C1673">
        <v>32.349394789999998</v>
      </c>
      <c r="D1673">
        <v>0.88126119599999997</v>
      </c>
      <c r="E1673">
        <v>0.68926129999999997</v>
      </c>
    </row>
    <row r="1674" spans="1:5">
      <c r="A1674">
        <v>7</v>
      </c>
      <c r="B1674">
        <v>4.301075269</v>
      </c>
      <c r="C1674">
        <v>32.403924349999997</v>
      </c>
      <c r="D1674">
        <v>0.87952504499999995</v>
      </c>
      <c r="E1674">
        <v>0.68402971499999998</v>
      </c>
    </row>
    <row r="1675" spans="1:5">
      <c r="A1675">
        <v>7</v>
      </c>
      <c r="B1675">
        <v>4.2780748659999999</v>
      </c>
      <c r="C1675">
        <v>32.441812329999998</v>
      </c>
      <c r="D1675">
        <v>0.88014884800000004</v>
      </c>
      <c r="E1675">
        <v>0.67770821699999995</v>
      </c>
    </row>
    <row r="1676" spans="1:5">
      <c r="A1676">
        <v>7</v>
      </c>
      <c r="B1676">
        <v>4.255319149</v>
      </c>
      <c r="C1676">
        <v>32.540991519999999</v>
      </c>
      <c r="D1676">
        <v>0.88530856999999996</v>
      </c>
      <c r="E1676">
        <v>0.67073277099999995</v>
      </c>
    </row>
    <row r="1677" spans="1:5">
      <c r="A1677">
        <v>7</v>
      </c>
      <c r="B1677">
        <v>4.2328042330000004</v>
      </c>
      <c r="C1677">
        <v>32.535453609999998</v>
      </c>
      <c r="D1677">
        <v>0.88619600499999995</v>
      </c>
      <c r="E1677">
        <v>0.66484723800000001</v>
      </c>
    </row>
    <row r="1678" spans="1:5">
      <c r="A1678">
        <v>7</v>
      </c>
      <c r="B1678">
        <v>4.2105263160000002</v>
      </c>
      <c r="C1678">
        <v>32.606047179999997</v>
      </c>
      <c r="D1678">
        <v>0.88732497499999996</v>
      </c>
      <c r="E1678">
        <v>0.65808977400000002</v>
      </c>
    </row>
    <row r="1679" spans="1:5">
      <c r="A1679">
        <v>7</v>
      </c>
      <c r="B1679">
        <v>4.1884816750000002</v>
      </c>
      <c r="C1679">
        <v>32.619876499999997</v>
      </c>
      <c r="D1679">
        <v>0.88863675499999994</v>
      </c>
      <c r="E1679">
        <v>0.65482003300000002</v>
      </c>
    </row>
    <row r="1680" spans="1:5">
      <c r="A1680">
        <v>7</v>
      </c>
      <c r="B1680">
        <v>4.1666666670000003</v>
      </c>
      <c r="C1680">
        <v>32.68435788</v>
      </c>
      <c r="D1680">
        <v>0.88715555300000004</v>
      </c>
      <c r="E1680">
        <v>0.64871651799999996</v>
      </c>
    </row>
    <row r="1681" spans="1:5">
      <c r="A1681">
        <v>7</v>
      </c>
      <c r="B1681">
        <v>4.1450777199999997</v>
      </c>
      <c r="C1681">
        <v>32.761674900000003</v>
      </c>
      <c r="D1681">
        <v>0.89192333700000004</v>
      </c>
      <c r="E1681">
        <v>0.64108712300000004</v>
      </c>
    </row>
    <row r="1682" spans="1:5">
      <c r="A1682">
        <v>7</v>
      </c>
      <c r="B1682">
        <v>4.1237113399999998</v>
      </c>
      <c r="C1682">
        <v>32.721467199999999</v>
      </c>
      <c r="D1682">
        <v>0.89195806399999999</v>
      </c>
      <c r="E1682">
        <v>0.63498360799999998</v>
      </c>
    </row>
    <row r="1683" spans="1:5">
      <c r="A1683">
        <v>7</v>
      </c>
      <c r="B1683">
        <v>4.1025641029999997</v>
      </c>
      <c r="C1683">
        <v>32.77398041</v>
      </c>
      <c r="D1683">
        <v>0.89002104400000004</v>
      </c>
      <c r="E1683">
        <v>0.63193184999999996</v>
      </c>
    </row>
    <row r="1684" spans="1:5">
      <c r="A1684">
        <v>7</v>
      </c>
      <c r="B1684">
        <v>4.0816326529999998</v>
      </c>
      <c r="C1684">
        <v>32.783160899999999</v>
      </c>
      <c r="D1684">
        <v>0.88852646700000004</v>
      </c>
      <c r="E1684">
        <v>0.62670026499999998</v>
      </c>
    </row>
    <row r="1685" spans="1:5">
      <c r="A1685">
        <v>7</v>
      </c>
      <c r="B1685">
        <v>4.060913706</v>
      </c>
      <c r="C1685">
        <v>32.856908609999998</v>
      </c>
      <c r="D1685">
        <v>0.89209028700000004</v>
      </c>
      <c r="E1685">
        <v>0.62059674899999995</v>
      </c>
    </row>
    <row r="1686" spans="1:5">
      <c r="A1686">
        <v>7</v>
      </c>
      <c r="B1686">
        <v>4.0404040400000003</v>
      </c>
      <c r="C1686">
        <v>32.910916460000003</v>
      </c>
      <c r="D1686">
        <v>0.89410315200000001</v>
      </c>
      <c r="E1686">
        <v>0.61471121699999998</v>
      </c>
    </row>
    <row r="1687" spans="1:5">
      <c r="A1687">
        <v>7</v>
      </c>
      <c r="B1687">
        <v>4.0201005030000001</v>
      </c>
      <c r="C1687">
        <v>32.889642989999999</v>
      </c>
      <c r="D1687">
        <v>0.89463362800000001</v>
      </c>
      <c r="E1687">
        <v>0.61165945899999996</v>
      </c>
    </row>
    <row r="1688" spans="1:5">
      <c r="A1688">
        <v>7</v>
      </c>
      <c r="B1688">
        <v>4</v>
      </c>
      <c r="C1688">
        <v>32.947178600000001</v>
      </c>
      <c r="D1688">
        <v>0.89618742399999995</v>
      </c>
      <c r="E1688">
        <v>0.60577392600000002</v>
      </c>
    </row>
    <row r="1689" spans="1:5">
      <c r="A1689">
        <v>7</v>
      </c>
      <c r="B1689">
        <v>3.9800995019999998</v>
      </c>
      <c r="C1689">
        <v>32.992277020000003</v>
      </c>
      <c r="D1689">
        <v>0.89133880700000001</v>
      </c>
      <c r="E1689">
        <v>0.60185023699999995</v>
      </c>
    </row>
    <row r="1690" spans="1:5">
      <c r="A1690">
        <v>7</v>
      </c>
      <c r="B1690">
        <v>3.96039604</v>
      </c>
      <c r="C1690">
        <v>33.047672740000003</v>
      </c>
      <c r="D1690">
        <v>0.89260452199999996</v>
      </c>
      <c r="E1690">
        <v>0.59683663499999995</v>
      </c>
    </row>
    <row r="1691" spans="1:5">
      <c r="A1691">
        <v>7</v>
      </c>
      <c r="B1691">
        <v>3.9408867000000001</v>
      </c>
      <c r="C1691">
        <v>33.003013680000002</v>
      </c>
      <c r="D1691">
        <v>0.89513606099999998</v>
      </c>
      <c r="E1691">
        <v>0.59029715400000005</v>
      </c>
    </row>
    <row r="1692" spans="1:5">
      <c r="A1692">
        <v>7</v>
      </c>
      <c r="B1692">
        <v>3.9215686270000001</v>
      </c>
      <c r="C1692">
        <v>33.05591012</v>
      </c>
      <c r="D1692">
        <v>0.89942998200000002</v>
      </c>
      <c r="E1692">
        <v>0.58680943100000005</v>
      </c>
    </row>
    <row r="1693" spans="1:5">
      <c r="A1693">
        <v>7</v>
      </c>
      <c r="B1693">
        <v>3.902439024</v>
      </c>
      <c r="C1693">
        <v>33.082347009999999</v>
      </c>
      <c r="D1693">
        <v>0.89561310500000002</v>
      </c>
      <c r="E1693">
        <v>0.58135986299999998</v>
      </c>
    </row>
    <row r="1694" spans="1:5">
      <c r="A1694">
        <v>7</v>
      </c>
      <c r="B1694">
        <v>3.883495146</v>
      </c>
      <c r="C1694">
        <v>33.099109230000003</v>
      </c>
      <c r="D1694">
        <v>0.89945102399999999</v>
      </c>
      <c r="E1694">
        <v>0.57787213999999998</v>
      </c>
    </row>
    <row r="1695" spans="1:5">
      <c r="A1695">
        <v>7</v>
      </c>
      <c r="B1695">
        <v>3.8647342999999998</v>
      </c>
      <c r="C1695">
        <v>33.187535889999999</v>
      </c>
      <c r="D1695">
        <v>0.89966316800000001</v>
      </c>
      <c r="E1695">
        <v>0.57111467599999999</v>
      </c>
    </row>
    <row r="1696" spans="1:5">
      <c r="A1696">
        <v>7</v>
      </c>
      <c r="B1696">
        <v>3.846153846</v>
      </c>
      <c r="C1696">
        <v>33.257706720000002</v>
      </c>
      <c r="D1696">
        <v>0.89977781400000001</v>
      </c>
      <c r="E1696">
        <v>0.56610107399999998</v>
      </c>
    </row>
    <row r="1697" spans="1:5">
      <c r="A1697">
        <v>7</v>
      </c>
      <c r="B1697">
        <v>3.8277511959999999</v>
      </c>
      <c r="C1697">
        <v>33.297177589999997</v>
      </c>
      <c r="D1697">
        <v>0.90101940199999997</v>
      </c>
      <c r="E1697">
        <v>0.55999755900000003</v>
      </c>
    </row>
    <row r="1698" spans="1:5">
      <c r="A1698">
        <v>7</v>
      </c>
      <c r="B1698">
        <v>3.80952381</v>
      </c>
      <c r="C1698">
        <v>33.356256850000001</v>
      </c>
      <c r="D1698">
        <v>0.90113948899999996</v>
      </c>
      <c r="E1698">
        <v>0.55629185299999995</v>
      </c>
    </row>
    <row r="1699" spans="1:5">
      <c r="A1699">
        <v>7</v>
      </c>
      <c r="B1699">
        <v>3.7914691939999998</v>
      </c>
      <c r="C1699">
        <v>33.367448719999999</v>
      </c>
      <c r="D1699">
        <v>0.90098753799999998</v>
      </c>
      <c r="E1699">
        <v>0.55149623299999995</v>
      </c>
    </row>
    <row r="1700" spans="1:5">
      <c r="A1700">
        <v>7</v>
      </c>
      <c r="B1700">
        <v>3.773584906</v>
      </c>
      <c r="C1700">
        <v>33.421984510000001</v>
      </c>
      <c r="D1700">
        <v>0.90370404000000004</v>
      </c>
      <c r="E1700">
        <v>0.548880441</v>
      </c>
    </row>
    <row r="1701" spans="1:5">
      <c r="A1701">
        <v>7</v>
      </c>
      <c r="B1701">
        <v>3.7558685449999998</v>
      </c>
      <c r="C1701">
        <v>33.460889969999997</v>
      </c>
      <c r="D1701">
        <v>0.90430179200000005</v>
      </c>
      <c r="E1701">
        <v>0.54321289100000003</v>
      </c>
    </row>
    <row r="1702" spans="1:5">
      <c r="A1702">
        <v>7</v>
      </c>
      <c r="B1702">
        <v>3.7383177569999999</v>
      </c>
      <c r="C1702">
        <v>33.416146410000003</v>
      </c>
      <c r="D1702">
        <v>0.90062835200000002</v>
      </c>
      <c r="E1702">
        <v>0.53972516699999995</v>
      </c>
    </row>
    <row r="1703" spans="1:5">
      <c r="A1703">
        <v>7</v>
      </c>
      <c r="B1703">
        <v>3.7209302329999998</v>
      </c>
      <c r="C1703">
        <v>33.466625559999997</v>
      </c>
      <c r="D1703">
        <v>0.904313221</v>
      </c>
      <c r="E1703">
        <v>0.53340366900000002</v>
      </c>
    </row>
    <row r="1704" spans="1:5">
      <c r="A1704">
        <v>7</v>
      </c>
      <c r="B1704">
        <v>3.703703704</v>
      </c>
      <c r="C1704">
        <v>33.570069789999998</v>
      </c>
      <c r="D1704">
        <v>0.90434309300000004</v>
      </c>
      <c r="E1704">
        <v>0.53056989399999999</v>
      </c>
    </row>
    <row r="1705" spans="1:5">
      <c r="A1705">
        <v>7</v>
      </c>
      <c r="B1705">
        <v>3.6866359449999999</v>
      </c>
      <c r="C1705">
        <v>33.571528450000002</v>
      </c>
      <c r="D1705">
        <v>0.90552750199999998</v>
      </c>
      <c r="E1705">
        <v>0.52555629199999998</v>
      </c>
    </row>
    <row r="1706" spans="1:5">
      <c r="A1706">
        <v>7</v>
      </c>
      <c r="B1706">
        <v>3.6697247709999998</v>
      </c>
      <c r="C1706">
        <v>33.618733499999998</v>
      </c>
      <c r="D1706">
        <v>0.90524154599999995</v>
      </c>
      <c r="E1706">
        <v>0.51988874200000001</v>
      </c>
    </row>
    <row r="1707" spans="1:5">
      <c r="A1707">
        <v>7</v>
      </c>
      <c r="B1707">
        <v>3.6529680369999999</v>
      </c>
      <c r="C1707">
        <v>33.676822309999999</v>
      </c>
      <c r="D1707">
        <v>0.90431566900000004</v>
      </c>
      <c r="E1707">
        <v>0.51509312200000001</v>
      </c>
    </row>
    <row r="1708" spans="1:5">
      <c r="A1708">
        <v>7</v>
      </c>
      <c r="B1708">
        <v>3.636363636</v>
      </c>
      <c r="C1708">
        <v>33.714490769999998</v>
      </c>
      <c r="D1708">
        <v>0.90699879999999999</v>
      </c>
      <c r="E1708">
        <v>0.50942557200000005</v>
      </c>
    </row>
    <row r="1709" spans="1:5">
      <c r="A1709">
        <v>7</v>
      </c>
      <c r="B1709">
        <v>3.6199095020000001</v>
      </c>
      <c r="C1709">
        <v>33.752965199999998</v>
      </c>
      <c r="D1709">
        <v>0.90364078699999995</v>
      </c>
      <c r="E1709">
        <v>0.50571986599999996</v>
      </c>
    </row>
    <row r="1710" spans="1:5">
      <c r="A1710">
        <v>7</v>
      </c>
      <c r="B1710">
        <v>3.6036036039999999</v>
      </c>
      <c r="C1710">
        <v>33.777603050000003</v>
      </c>
      <c r="D1710">
        <v>0.91024242200000005</v>
      </c>
      <c r="E1710">
        <v>0.50201415999999999</v>
      </c>
    </row>
    <row r="1711" spans="1:5">
      <c r="A1711">
        <v>7</v>
      </c>
      <c r="B1711">
        <v>3.5874439460000001</v>
      </c>
      <c r="C1711">
        <v>33.85003382</v>
      </c>
      <c r="D1711">
        <v>0.91077628099999997</v>
      </c>
      <c r="E1711">
        <v>0.496564593</v>
      </c>
    </row>
    <row r="1712" spans="1:5">
      <c r="A1712">
        <v>7</v>
      </c>
      <c r="B1712">
        <v>3.5714285710000002</v>
      </c>
      <c r="C1712">
        <v>33.905021820000002</v>
      </c>
      <c r="D1712">
        <v>0.91152131000000003</v>
      </c>
      <c r="E1712">
        <v>0.49198695599999998</v>
      </c>
    </row>
    <row r="1713" spans="1:5">
      <c r="A1713">
        <v>7</v>
      </c>
      <c r="B1713">
        <v>3.5555555559999998</v>
      </c>
      <c r="C1713">
        <v>33.953572010000002</v>
      </c>
      <c r="D1713">
        <v>0.91068043200000004</v>
      </c>
      <c r="E1713">
        <v>0.48806326700000002</v>
      </c>
    </row>
    <row r="1714" spans="1:5">
      <c r="A1714">
        <v>7</v>
      </c>
      <c r="B1714">
        <v>3.539823009</v>
      </c>
      <c r="C1714">
        <v>34.046397220000003</v>
      </c>
      <c r="D1714">
        <v>0.91408226800000003</v>
      </c>
      <c r="E1714">
        <v>0.48261369999999998</v>
      </c>
    </row>
    <row r="1715" spans="1:5">
      <c r="A1715">
        <v>7</v>
      </c>
      <c r="B1715">
        <v>3.524229075</v>
      </c>
      <c r="C1715">
        <v>34.068586439999997</v>
      </c>
      <c r="D1715">
        <v>0.91284606300000004</v>
      </c>
      <c r="E1715">
        <v>0.479997907</v>
      </c>
    </row>
    <row r="1716" spans="1:5">
      <c r="A1716">
        <v>7</v>
      </c>
      <c r="B1716">
        <v>3.50877193</v>
      </c>
      <c r="C1716">
        <v>34.097442729999997</v>
      </c>
      <c r="D1716">
        <v>0.91399124099999995</v>
      </c>
      <c r="E1716">
        <v>0.476510184</v>
      </c>
    </row>
    <row r="1717" spans="1:5">
      <c r="A1717">
        <v>7</v>
      </c>
      <c r="B1717">
        <v>3.4934497819999999</v>
      </c>
      <c r="C1717">
        <v>34.145758499999999</v>
      </c>
      <c r="D1717">
        <v>0.91427174600000005</v>
      </c>
      <c r="E1717">
        <v>0.47302246100000001</v>
      </c>
    </row>
    <row r="1718" spans="1:5">
      <c r="A1718">
        <v>7</v>
      </c>
      <c r="B1718">
        <v>3.4782608700000002</v>
      </c>
      <c r="C1718">
        <v>34.163061130000003</v>
      </c>
      <c r="D1718">
        <v>0.91487956100000001</v>
      </c>
      <c r="E1718">
        <v>0.46844482399999998</v>
      </c>
    </row>
    <row r="1719" spans="1:5">
      <c r="A1719">
        <v>7</v>
      </c>
      <c r="B1719">
        <v>3.4632034630000001</v>
      </c>
      <c r="C1719">
        <v>34.240958079999999</v>
      </c>
      <c r="D1719">
        <v>0.91677065499999999</v>
      </c>
      <c r="E1719">
        <v>0.46364920500000001</v>
      </c>
    </row>
    <row r="1720" spans="1:5">
      <c r="A1720">
        <v>7</v>
      </c>
      <c r="B1720">
        <v>3.448275862</v>
      </c>
      <c r="C1720">
        <v>34.24782038</v>
      </c>
      <c r="D1720">
        <v>0.91668938899999997</v>
      </c>
      <c r="E1720">
        <v>0.45994349899999998</v>
      </c>
    </row>
    <row r="1721" spans="1:5">
      <c r="A1721">
        <v>7</v>
      </c>
      <c r="B1721">
        <v>3.433476395</v>
      </c>
      <c r="C1721">
        <v>34.259047090000003</v>
      </c>
      <c r="D1721">
        <v>0.91570703200000003</v>
      </c>
      <c r="E1721">
        <v>0.457109724</v>
      </c>
    </row>
    <row r="1722" spans="1:5">
      <c r="A1722">
        <v>7</v>
      </c>
      <c r="B1722">
        <v>3.4188034190000001</v>
      </c>
      <c r="C1722">
        <v>34.27494214</v>
      </c>
      <c r="D1722">
        <v>0.918316244</v>
      </c>
      <c r="E1722">
        <v>0.453839983</v>
      </c>
    </row>
    <row r="1723" spans="1:5">
      <c r="A1723">
        <v>7</v>
      </c>
      <c r="B1723">
        <v>3.4042553189999998</v>
      </c>
      <c r="C1723">
        <v>34.293647370000002</v>
      </c>
      <c r="D1723">
        <v>0.91738470400000005</v>
      </c>
      <c r="E1723">
        <v>0.44969831199999999</v>
      </c>
    </row>
    <row r="1724" spans="1:5">
      <c r="A1724">
        <v>7</v>
      </c>
      <c r="B1724">
        <v>3.3898305080000002</v>
      </c>
      <c r="C1724">
        <v>34.324159719999997</v>
      </c>
      <c r="D1724">
        <v>0.91722087699999999</v>
      </c>
      <c r="E1724">
        <v>0.44686453700000001</v>
      </c>
    </row>
    <row r="1725" spans="1:5">
      <c r="A1725">
        <v>7</v>
      </c>
      <c r="B1725">
        <v>3.3755274260000001</v>
      </c>
      <c r="C1725">
        <v>34.349008390000002</v>
      </c>
      <c r="D1725">
        <v>0.91771810399999998</v>
      </c>
      <c r="E1725">
        <v>0.44272286599999999</v>
      </c>
    </row>
    <row r="1726" spans="1:5">
      <c r="A1726">
        <v>7</v>
      </c>
      <c r="B1726">
        <v>3.361344538</v>
      </c>
      <c r="C1726">
        <v>34.347369200000003</v>
      </c>
      <c r="D1726">
        <v>0.91708493000000002</v>
      </c>
      <c r="E1726">
        <v>0.44054303900000003</v>
      </c>
    </row>
    <row r="1727" spans="1:5">
      <c r="A1727">
        <v>7</v>
      </c>
      <c r="B1727">
        <v>3.3472803350000002</v>
      </c>
      <c r="C1727">
        <v>34.387936760000002</v>
      </c>
      <c r="D1727">
        <v>0.91849669499999997</v>
      </c>
      <c r="E1727">
        <v>0.43792724599999999</v>
      </c>
    </row>
    <row r="1728" spans="1:5">
      <c r="A1728">
        <v>7</v>
      </c>
      <c r="B1728">
        <v>3.3333333330000001</v>
      </c>
      <c r="C1728">
        <v>34.401488710000002</v>
      </c>
      <c r="D1728">
        <v>0.92041671300000005</v>
      </c>
      <c r="E1728">
        <v>0.43400355699999998</v>
      </c>
    </row>
    <row r="1729" spans="1:5">
      <c r="A1729">
        <v>7</v>
      </c>
      <c r="B1729">
        <v>3.3195020749999999</v>
      </c>
      <c r="C1729">
        <v>34.479922250000001</v>
      </c>
      <c r="D1729">
        <v>0.91875326000000002</v>
      </c>
      <c r="E1729">
        <v>0.42986188600000003</v>
      </c>
    </row>
    <row r="1730" spans="1:5">
      <c r="A1730">
        <v>7</v>
      </c>
      <c r="B1730">
        <v>3.3057851239999998</v>
      </c>
      <c r="C1730">
        <v>34.483471739999999</v>
      </c>
      <c r="D1730">
        <v>0.92259729499999998</v>
      </c>
      <c r="E1730">
        <v>0.42615618</v>
      </c>
    </row>
    <row r="1731" spans="1:5">
      <c r="A1731">
        <v>7</v>
      </c>
      <c r="B1731">
        <v>3.2921810699999998</v>
      </c>
      <c r="C1731">
        <v>34.540154289999997</v>
      </c>
      <c r="D1731">
        <v>0.92268118600000004</v>
      </c>
      <c r="E1731">
        <v>0.42463030099999999</v>
      </c>
    </row>
    <row r="1732" spans="1:5">
      <c r="A1732">
        <v>7</v>
      </c>
      <c r="B1732">
        <v>3.2786885250000002</v>
      </c>
      <c r="C1732">
        <v>34.562364700000003</v>
      </c>
      <c r="D1732">
        <v>0.92286020999999996</v>
      </c>
      <c r="E1732">
        <v>0.42223249200000001</v>
      </c>
    </row>
    <row r="1733" spans="1:5">
      <c r="A1733">
        <v>7</v>
      </c>
      <c r="B1733">
        <v>3.2653061220000001</v>
      </c>
      <c r="C1733">
        <v>34.586212529999997</v>
      </c>
      <c r="D1733">
        <v>0.92368683299999998</v>
      </c>
      <c r="E1733">
        <v>0.41983468200000001</v>
      </c>
    </row>
    <row r="1734" spans="1:5">
      <c r="A1734">
        <v>7</v>
      </c>
      <c r="B1734">
        <v>3.2520325200000002</v>
      </c>
      <c r="C1734">
        <v>34.58241125</v>
      </c>
      <c r="D1734">
        <v>0.92132335799999998</v>
      </c>
      <c r="E1734">
        <v>0.41743687200000001</v>
      </c>
    </row>
    <row r="1735" spans="1:5">
      <c r="A1735">
        <v>7</v>
      </c>
      <c r="B1735">
        <v>3.2388663969999998</v>
      </c>
      <c r="C1735">
        <v>34.606790660000001</v>
      </c>
      <c r="D1735">
        <v>0.921716706</v>
      </c>
      <c r="E1735">
        <v>0.41416713199999999</v>
      </c>
    </row>
    <row r="1736" spans="1:5">
      <c r="A1736">
        <v>7</v>
      </c>
      <c r="B1736">
        <v>3.225806452</v>
      </c>
      <c r="C1736">
        <v>34.665155589999998</v>
      </c>
      <c r="D1736">
        <v>0.92487287299999998</v>
      </c>
      <c r="E1736">
        <v>0.41024344299999999</v>
      </c>
    </row>
    <row r="1737" spans="1:5">
      <c r="A1737">
        <v>7</v>
      </c>
      <c r="B1737">
        <v>3.212851406</v>
      </c>
      <c r="C1737">
        <v>34.688139249999999</v>
      </c>
      <c r="D1737">
        <v>0.92286445800000005</v>
      </c>
      <c r="E1737">
        <v>0.40784563299999999</v>
      </c>
    </row>
    <row r="1738" spans="1:5">
      <c r="A1738">
        <v>7</v>
      </c>
      <c r="B1738">
        <v>3.2</v>
      </c>
      <c r="C1738">
        <v>34.742910739999999</v>
      </c>
      <c r="D1738">
        <v>0.92336516999999996</v>
      </c>
      <c r="E1738">
        <v>0.40457589300000002</v>
      </c>
    </row>
    <row r="1739" spans="1:5">
      <c r="A1739">
        <v>7</v>
      </c>
      <c r="B1739">
        <v>3.1872509959999999</v>
      </c>
      <c r="C1739">
        <v>34.744505709999999</v>
      </c>
      <c r="D1739">
        <v>0.92089571699999995</v>
      </c>
      <c r="E1739">
        <v>0.40130615200000003</v>
      </c>
    </row>
    <row r="1740" spans="1:5">
      <c r="A1740">
        <v>7</v>
      </c>
      <c r="B1740">
        <v>3.1746031750000001</v>
      </c>
      <c r="C1740">
        <v>34.754669579999998</v>
      </c>
      <c r="D1740">
        <v>0.92341579100000004</v>
      </c>
      <c r="E1740">
        <v>0.39956229100000001</v>
      </c>
    </row>
    <row r="1741" spans="1:5">
      <c r="A1741">
        <v>7</v>
      </c>
      <c r="B1741">
        <v>3.1620553359999999</v>
      </c>
      <c r="C1741">
        <v>34.81737785</v>
      </c>
      <c r="D1741">
        <v>0.92301232099999997</v>
      </c>
      <c r="E1741">
        <v>0.39629255000000002</v>
      </c>
    </row>
    <row r="1742" spans="1:5">
      <c r="A1742">
        <v>7</v>
      </c>
      <c r="B1742">
        <v>3.1496062990000002</v>
      </c>
      <c r="C1742">
        <v>34.863671230000001</v>
      </c>
      <c r="D1742">
        <v>0.92541853500000004</v>
      </c>
      <c r="E1742">
        <v>0.39302281</v>
      </c>
    </row>
    <row r="1743" spans="1:5">
      <c r="A1743">
        <v>7</v>
      </c>
      <c r="B1743">
        <v>3.137254902</v>
      </c>
      <c r="C1743">
        <v>34.895855449999999</v>
      </c>
      <c r="D1743">
        <v>0.92613327199999995</v>
      </c>
      <c r="E1743">
        <v>0.38997105199999998</v>
      </c>
    </row>
    <row r="1744" spans="1:5">
      <c r="A1744">
        <v>7</v>
      </c>
      <c r="B1744">
        <v>3.125</v>
      </c>
      <c r="C1744">
        <v>34.89575791</v>
      </c>
      <c r="D1744">
        <v>0.92662226800000003</v>
      </c>
      <c r="E1744">
        <v>0.38844517299999998</v>
      </c>
    </row>
    <row r="1745" spans="1:5">
      <c r="A1745">
        <v>8</v>
      </c>
      <c r="B1745">
        <v>100</v>
      </c>
      <c r="C1745">
        <v>8.068099234</v>
      </c>
      <c r="D1745">
        <v>9.2326500000000002E-3</v>
      </c>
      <c r="E1745">
        <v>50.004577640000001</v>
      </c>
    </row>
    <row r="1746" spans="1:5">
      <c r="A1746">
        <v>8</v>
      </c>
      <c r="B1746">
        <v>88.888888890000004</v>
      </c>
      <c r="C1746">
        <v>9.2991708469999992</v>
      </c>
      <c r="D1746">
        <v>4.7526895999999999E-2</v>
      </c>
      <c r="E1746">
        <v>36.362457280000001</v>
      </c>
    </row>
    <row r="1747" spans="1:5">
      <c r="A1747">
        <v>8</v>
      </c>
      <c r="B1747">
        <v>80</v>
      </c>
      <c r="C1747">
        <v>10.0708246</v>
      </c>
      <c r="D1747">
        <v>6.9141792999999993E-2</v>
      </c>
      <c r="E1747">
        <v>30.48744202</v>
      </c>
    </row>
    <row r="1748" spans="1:5">
      <c r="A1748">
        <v>8</v>
      </c>
      <c r="B1748">
        <v>72.727272729999996</v>
      </c>
      <c r="C1748">
        <v>10.851531039999999</v>
      </c>
      <c r="D1748">
        <v>8.8892370999999998E-2</v>
      </c>
      <c r="E1748">
        <v>25.302696229999999</v>
      </c>
    </row>
    <row r="1749" spans="1:5">
      <c r="A1749">
        <v>8</v>
      </c>
      <c r="B1749">
        <v>66.666666669999998</v>
      </c>
      <c r="C1749">
        <v>11.47246385</v>
      </c>
      <c r="D1749">
        <v>0.10387336799999999</v>
      </c>
      <c r="E1749">
        <v>22.001075740000001</v>
      </c>
    </row>
    <row r="1750" spans="1:5">
      <c r="A1750">
        <v>8</v>
      </c>
      <c r="B1750">
        <v>61.53846154</v>
      </c>
      <c r="C1750">
        <v>11.843021</v>
      </c>
      <c r="D1750">
        <v>0.119768103</v>
      </c>
      <c r="E1750">
        <v>19.89841461</v>
      </c>
    </row>
    <row r="1751" spans="1:5">
      <c r="A1751">
        <v>8</v>
      </c>
      <c r="B1751">
        <v>57.142857139999997</v>
      </c>
      <c r="C1751">
        <v>12.27575029</v>
      </c>
      <c r="D1751">
        <v>0.129800688</v>
      </c>
      <c r="E1751">
        <v>18.065452579999999</v>
      </c>
    </row>
    <row r="1752" spans="1:5">
      <c r="A1752">
        <v>8</v>
      </c>
      <c r="B1752">
        <v>53.333333330000002</v>
      </c>
      <c r="C1752">
        <v>12.66139486</v>
      </c>
      <c r="D1752">
        <v>0.145675266</v>
      </c>
      <c r="E1752">
        <v>16.454124449999998</v>
      </c>
    </row>
    <row r="1753" spans="1:5">
      <c r="A1753">
        <v>8</v>
      </c>
      <c r="B1753">
        <v>50</v>
      </c>
      <c r="C1753">
        <v>13.067237009999999</v>
      </c>
      <c r="D1753">
        <v>0.16591171399999999</v>
      </c>
      <c r="E1753">
        <v>15.01026154</v>
      </c>
    </row>
    <row r="1754" spans="1:5">
      <c r="A1754">
        <v>8</v>
      </c>
      <c r="B1754">
        <v>47.058823529999998</v>
      </c>
      <c r="C1754">
        <v>13.46095304</v>
      </c>
      <c r="D1754">
        <v>0.17535473500000001</v>
      </c>
      <c r="E1754">
        <v>13.71841431</v>
      </c>
    </row>
    <row r="1755" spans="1:5">
      <c r="A1755">
        <v>8</v>
      </c>
      <c r="B1755">
        <v>44.444444439999998</v>
      </c>
      <c r="C1755">
        <v>13.784103030000001</v>
      </c>
      <c r="D1755">
        <v>0.17988379600000001</v>
      </c>
      <c r="E1755">
        <v>12.52536774</v>
      </c>
    </row>
    <row r="1756" spans="1:5">
      <c r="A1756">
        <v>8</v>
      </c>
      <c r="B1756">
        <v>42.10526316</v>
      </c>
      <c r="C1756">
        <v>14.20679075</v>
      </c>
      <c r="D1756">
        <v>0.19067374000000001</v>
      </c>
      <c r="E1756">
        <v>11.45343781</v>
      </c>
    </row>
    <row r="1757" spans="1:5">
      <c r="A1757">
        <v>8</v>
      </c>
      <c r="B1757">
        <v>40</v>
      </c>
      <c r="C1757">
        <v>14.567548650000001</v>
      </c>
      <c r="D1757">
        <v>0.202322106</v>
      </c>
      <c r="E1757">
        <v>10.47058105</v>
      </c>
    </row>
    <row r="1758" spans="1:5">
      <c r="A1758">
        <v>8</v>
      </c>
      <c r="B1758">
        <v>38.095238100000003</v>
      </c>
      <c r="C1758">
        <v>15.00871573</v>
      </c>
      <c r="D1758">
        <v>0.21493282999999999</v>
      </c>
      <c r="E1758">
        <v>9.5449447630000002</v>
      </c>
    </row>
    <row r="1759" spans="1:5">
      <c r="A1759">
        <v>8</v>
      </c>
      <c r="B1759">
        <v>36.363636360000001</v>
      </c>
      <c r="C1759">
        <v>15.38686665</v>
      </c>
      <c r="D1759">
        <v>0.22629735300000001</v>
      </c>
      <c r="E1759">
        <v>8.7169647220000002</v>
      </c>
    </row>
    <row r="1760" spans="1:5">
      <c r="A1760">
        <v>8</v>
      </c>
      <c r="B1760">
        <v>34.782608699999997</v>
      </c>
      <c r="C1760">
        <v>15.60153264</v>
      </c>
      <c r="D1760">
        <v>0.23378516099999999</v>
      </c>
      <c r="E1760">
        <v>8.2885742189999991</v>
      </c>
    </row>
    <row r="1761" spans="1:5">
      <c r="A1761">
        <v>8</v>
      </c>
      <c r="B1761">
        <v>33.333333330000002</v>
      </c>
      <c r="C1761">
        <v>15.754261939999999</v>
      </c>
      <c r="D1761">
        <v>0.24240762099999999</v>
      </c>
      <c r="E1761">
        <v>7.9267501830000002</v>
      </c>
    </row>
    <row r="1762" spans="1:5">
      <c r="A1762">
        <v>8</v>
      </c>
      <c r="B1762">
        <v>32</v>
      </c>
      <c r="C1762">
        <v>15.96199755</v>
      </c>
      <c r="D1762">
        <v>0.24874907199999999</v>
      </c>
      <c r="E1762">
        <v>7.5923919680000003</v>
      </c>
    </row>
    <row r="1763" spans="1:5">
      <c r="A1763">
        <v>8</v>
      </c>
      <c r="B1763">
        <v>30.76923077</v>
      </c>
      <c r="C1763">
        <v>16.16508688</v>
      </c>
      <c r="D1763">
        <v>0.25490839100000001</v>
      </c>
      <c r="E1763">
        <v>7.2843551639999999</v>
      </c>
    </row>
    <row r="1764" spans="1:5">
      <c r="A1764">
        <v>8</v>
      </c>
      <c r="B1764">
        <v>29.62962963</v>
      </c>
      <c r="C1764">
        <v>16.345825940000001</v>
      </c>
      <c r="D1764">
        <v>0.26595575799999999</v>
      </c>
      <c r="E1764">
        <v>7.0009231569999999</v>
      </c>
    </row>
    <row r="1765" spans="1:5">
      <c r="A1765">
        <v>8</v>
      </c>
      <c r="B1765">
        <v>28.571428569999998</v>
      </c>
      <c r="C1765">
        <v>16.50811951</v>
      </c>
      <c r="D1765">
        <v>0.26762197900000001</v>
      </c>
      <c r="E1765">
        <v>6.733512878</v>
      </c>
    </row>
    <row r="1766" spans="1:5">
      <c r="A1766">
        <v>8</v>
      </c>
      <c r="B1766">
        <v>27.586206900000001</v>
      </c>
      <c r="C1766">
        <v>16.641546559999998</v>
      </c>
      <c r="D1766">
        <v>0.274614517</v>
      </c>
      <c r="E1766">
        <v>6.4886093139999996</v>
      </c>
    </row>
    <row r="1767" spans="1:5">
      <c r="A1767">
        <v>8</v>
      </c>
      <c r="B1767">
        <v>26.666666670000001</v>
      </c>
      <c r="C1767">
        <v>16.802528280000001</v>
      </c>
      <c r="D1767">
        <v>0.28207379100000002</v>
      </c>
      <c r="E1767">
        <v>6.2614440919999996</v>
      </c>
    </row>
    <row r="1768" spans="1:5">
      <c r="A1768">
        <v>8</v>
      </c>
      <c r="B1768">
        <v>25.80645161</v>
      </c>
      <c r="C1768">
        <v>16.947299189999999</v>
      </c>
      <c r="D1768">
        <v>0.28674861299999999</v>
      </c>
      <c r="E1768">
        <v>6.0466766359999999</v>
      </c>
    </row>
    <row r="1769" spans="1:5">
      <c r="A1769">
        <v>8</v>
      </c>
      <c r="B1769">
        <v>25</v>
      </c>
      <c r="C1769">
        <v>17.12386485</v>
      </c>
      <c r="D1769">
        <v>0.37327424599999998</v>
      </c>
      <c r="E1769">
        <v>5.844497681</v>
      </c>
    </row>
    <row r="1770" spans="1:5">
      <c r="A1770">
        <v>8</v>
      </c>
      <c r="B1770">
        <v>24.242424239999998</v>
      </c>
      <c r="C1770">
        <v>17.245993720000001</v>
      </c>
      <c r="D1770">
        <v>0.29742872300000001</v>
      </c>
      <c r="E1770">
        <v>5.654525757</v>
      </c>
    </row>
    <row r="1771" spans="1:5">
      <c r="A1771">
        <v>8</v>
      </c>
      <c r="B1771">
        <v>23.529411759999999</v>
      </c>
      <c r="C1771">
        <v>17.38746059</v>
      </c>
      <c r="D1771">
        <v>0.30567646900000001</v>
      </c>
      <c r="E1771">
        <v>5.4758071900000003</v>
      </c>
    </row>
    <row r="1772" spans="1:5">
      <c r="A1772">
        <v>8</v>
      </c>
      <c r="B1772">
        <v>22.85714286</v>
      </c>
      <c r="C1772">
        <v>17.569094549999999</v>
      </c>
      <c r="D1772">
        <v>0.30946041899999999</v>
      </c>
      <c r="E1772">
        <v>5.3075790410000003</v>
      </c>
    </row>
    <row r="1773" spans="1:5">
      <c r="A1773">
        <v>8</v>
      </c>
      <c r="B1773">
        <v>22.222222219999999</v>
      </c>
      <c r="C1773">
        <v>17.659762910000001</v>
      </c>
      <c r="D1773">
        <v>0.32658636200000002</v>
      </c>
      <c r="E1773">
        <v>5.1486968989999999</v>
      </c>
    </row>
    <row r="1774" spans="1:5">
      <c r="A1774">
        <v>8</v>
      </c>
      <c r="B1774">
        <v>21.621621619999999</v>
      </c>
      <c r="C1774">
        <v>17.801522299999998</v>
      </c>
      <c r="D1774">
        <v>0.34899280199999999</v>
      </c>
      <c r="E1774">
        <v>4.9978256229999998</v>
      </c>
    </row>
    <row r="1775" spans="1:5">
      <c r="A1775">
        <v>8</v>
      </c>
      <c r="B1775">
        <v>21.05263158</v>
      </c>
      <c r="C1775">
        <v>17.89409697</v>
      </c>
      <c r="D1775">
        <v>0.32564571399999998</v>
      </c>
      <c r="E1775">
        <v>4.8595428470000002</v>
      </c>
    </row>
    <row r="1776" spans="1:5">
      <c r="A1776">
        <v>8</v>
      </c>
      <c r="B1776">
        <v>20.512820510000001</v>
      </c>
      <c r="C1776">
        <v>17.981797870000001</v>
      </c>
      <c r="D1776">
        <v>0.32704665799999999</v>
      </c>
      <c r="E1776">
        <v>4.7254562379999996</v>
      </c>
    </row>
    <row r="1777" spans="1:5">
      <c r="A1777">
        <v>8</v>
      </c>
      <c r="B1777">
        <v>20</v>
      </c>
      <c r="C1777">
        <v>18.108524599999999</v>
      </c>
      <c r="D1777">
        <v>0.33621055100000002</v>
      </c>
      <c r="E1777">
        <v>4.5978546140000001</v>
      </c>
    </row>
    <row r="1778" spans="1:5">
      <c r="A1778">
        <v>8</v>
      </c>
      <c r="B1778">
        <v>19.512195120000001</v>
      </c>
      <c r="C1778">
        <v>18.24986577</v>
      </c>
      <c r="D1778">
        <v>0.33878488699999998</v>
      </c>
      <c r="E1778">
        <v>4.4748306270000002</v>
      </c>
    </row>
    <row r="1779" spans="1:5">
      <c r="A1779">
        <v>8</v>
      </c>
      <c r="B1779">
        <v>19.047619050000002</v>
      </c>
      <c r="C1779">
        <v>18.411462459999999</v>
      </c>
      <c r="D1779">
        <v>0.37716092899999998</v>
      </c>
      <c r="E1779">
        <v>4.3584823610000001</v>
      </c>
    </row>
    <row r="1780" spans="1:5">
      <c r="A1780">
        <v>8</v>
      </c>
      <c r="B1780">
        <v>18.60465116</v>
      </c>
      <c r="C1780">
        <v>18.475386790000002</v>
      </c>
      <c r="D1780">
        <v>0.45441523099999998</v>
      </c>
      <c r="E1780">
        <v>4.2488098140000004</v>
      </c>
    </row>
    <row r="1781" spans="1:5">
      <c r="A1781">
        <v>8</v>
      </c>
      <c r="B1781">
        <v>18.18181818</v>
      </c>
      <c r="C1781">
        <v>18.606249590000001</v>
      </c>
      <c r="D1781">
        <v>0.35347184500000001</v>
      </c>
      <c r="E1781">
        <v>4.1414260860000001</v>
      </c>
    </row>
    <row r="1782" spans="1:5">
      <c r="A1782">
        <v>8</v>
      </c>
      <c r="B1782">
        <v>17.777777780000001</v>
      </c>
      <c r="C1782">
        <v>18.649174129999999</v>
      </c>
      <c r="D1782">
        <v>0.36155778199999999</v>
      </c>
      <c r="E1782">
        <v>4.0409088129999997</v>
      </c>
    </row>
    <row r="1783" spans="1:5">
      <c r="A1783">
        <v>8</v>
      </c>
      <c r="B1783">
        <v>17.391304349999999</v>
      </c>
      <c r="C1783">
        <v>18.807948970000002</v>
      </c>
      <c r="D1783">
        <v>0.36137301399999999</v>
      </c>
      <c r="E1783">
        <v>3.9424896239999998</v>
      </c>
    </row>
    <row r="1784" spans="1:5">
      <c r="A1784">
        <v>8</v>
      </c>
      <c r="B1784">
        <v>17.0212766</v>
      </c>
      <c r="C1784">
        <v>18.914054010000001</v>
      </c>
      <c r="D1784">
        <v>0.36704319699999999</v>
      </c>
      <c r="E1784">
        <v>3.8507461549999999</v>
      </c>
    </row>
    <row r="1785" spans="1:5">
      <c r="A1785">
        <v>8</v>
      </c>
      <c r="B1785">
        <v>16.666666670000001</v>
      </c>
      <c r="C1785">
        <v>19.026480939999999</v>
      </c>
      <c r="D1785">
        <v>0.37848788999999999</v>
      </c>
      <c r="E1785">
        <v>3.759765625</v>
      </c>
    </row>
    <row r="1786" spans="1:5">
      <c r="A1786">
        <v>8</v>
      </c>
      <c r="B1786">
        <v>16.326530609999999</v>
      </c>
      <c r="C1786">
        <v>19.123691999999998</v>
      </c>
      <c r="D1786">
        <v>0.37695678399999999</v>
      </c>
      <c r="E1786">
        <v>3.6718368529999998</v>
      </c>
    </row>
    <row r="1787" spans="1:5">
      <c r="A1787">
        <v>8</v>
      </c>
      <c r="B1787">
        <v>16</v>
      </c>
      <c r="C1787">
        <v>19.21131725</v>
      </c>
      <c r="D1787">
        <v>0.40592709999999999</v>
      </c>
      <c r="E1787">
        <v>3.5894393920000001</v>
      </c>
    </row>
    <row r="1788" spans="1:5">
      <c r="A1788">
        <v>8</v>
      </c>
      <c r="B1788">
        <v>15.686274510000001</v>
      </c>
      <c r="C1788">
        <v>19.284940030000001</v>
      </c>
      <c r="D1788">
        <v>0.55535621999999996</v>
      </c>
      <c r="E1788">
        <v>3.5106658940000002</v>
      </c>
    </row>
    <row r="1789" spans="1:5">
      <c r="A1789">
        <v>8</v>
      </c>
      <c r="B1789">
        <v>15.38461538</v>
      </c>
      <c r="C1789">
        <v>19.393133930000001</v>
      </c>
      <c r="D1789">
        <v>0.466164998</v>
      </c>
      <c r="E1789">
        <v>3.4370422359999999</v>
      </c>
    </row>
    <row r="1790" spans="1:5">
      <c r="A1790">
        <v>8</v>
      </c>
      <c r="B1790">
        <v>15.09433962</v>
      </c>
      <c r="C1790">
        <v>19.51913725</v>
      </c>
      <c r="D1790">
        <v>0.39870054300000002</v>
      </c>
      <c r="E1790">
        <v>3.3636093140000001</v>
      </c>
    </row>
    <row r="1791" spans="1:5">
      <c r="A1791">
        <v>8</v>
      </c>
      <c r="B1791">
        <v>14.81481481</v>
      </c>
      <c r="C1791">
        <v>19.57307363</v>
      </c>
      <c r="D1791">
        <v>0.40197168500000002</v>
      </c>
      <c r="E1791">
        <v>3.2947540279999998</v>
      </c>
    </row>
    <row r="1792" spans="1:5">
      <c r="A1792">
        <v>8</v>
      </c>
      <c r="B1792">
        <v>14.545454550000001</v>
      </c>
      <c r="C1792">
        <v>19.609009579999999</v>
      </c>
      <c r="D1792">
        <v>0.40329379700000001</v>
      </c>
      <c r="E1792">
        <v>3.2320022580000001</v>
      </c>
    </row>
    <row r="1793" spans="1:5">
      <c r="A1793">
        <v>8</v>
      </c>
      <c r="B1793">
        <v>14.28571429</v>
      </c>
      <c r="C1793">
        <v>19.696645239999999</v>
      </c>
      <c r="D1793">
        <v>0.41240006800000001</v>
      </c>
      <c r="E1793">
        <v>3.1702041630000002</v>
      </c>
    </row>
    <row r="1794" spans="1:5">
      <c r="A1794">
        <v>8</v>
      </c>
      <c r="B1794">
        <v>14.03508772</v>
      </c>
      <c r="C1794">
        <v>19.842162510000001</v>
      </c>
      <c r="D1794">
        <v>0.45301759899999999</v>
      </c>
      <c r="E1794">
        <v>3.1076431269999998</v>
      </c>
    </row>
    <row r="1795" spans="1:5">
      <c r="A1795">
        <v>8</v>
      </c>
      <c r="B1795">
        <v>13.79310345</v>
      </c>
      <c r="C1795">
        <v>19.875335209999999</v>
      </c>
      <c r="D1795">
        <v>0.419876268</v>
      </c>
      <c r="E1795">
        <v>3.046226501</v>
      </c>
    </row>
    <row r="1796" spans="1:5">
      <c r="A1796">
        <v>8</v>
      </c>
      <c r="B1796">
        <v>13.559322030000001</v>
      </c>
      <c r="C1796">
        <v>20.079369369999998</v>
      </c>
      <c r="D1796">
        <v>0.42114487699999997</v>
      </c>
      <c r="E1796">
        <v>2.9867172239999999</v>
      </c>
    </row>
    <row r="1797" spans="1:5">
      <c r="A1797">
        <v>8</v>
      </c>
      <c r="B1797">
        <v>13.33333333</v>
      </c>
      <c r="C1797">
        <v>20.154250449999999</v>
      </c>
      <c r="D1797">
        <v>0.42819142999999998</v>
      </c>
      <c r="E1797">
        <v>2.9325485229999999</v>
      </c>
    </row>
    <row r="1798" spans="1:5">
      <c r="A1798">
        <v>8</v>
      </c>
      <c r="B1798">
        <v>13.114754100000001</v>
      </c>
      <c r="C1798">
        <v>20.186398109999999</v>
      </c>
      <c r="D1798">
        <v>0.43498129299999999</v>
      </c>
      <c r="E1798">
        <v>2.8783798219999999</v>
      </c>
    </row>
    <row r="1799" spans="1:5">
      <c r="A1799">
        <v>8</v>
      </c>
      <c r="B1799">
        <v>12.90322581</v>
      </c>
      <c r="C1799">
        <v>20.30807549</v>
      </c>
      <c r="D1799">
        <v>0.45212543599999999</v>
      </c>
      <c r="E1799">
        <v>2.8264999390000001</v>
      </c>
    </row>
    <row r="1800" spans="1:5">
      <c r="A1800">
        <v>8</v>
      </c>
      <c r="B1800">
        <v>12.6984127</v>
      </c>
      <c r="C1800">
        <v>20.368327069999999</v>
      </c>
      <c r="D1800">
        <v>0.53681725999999996</v>
      </c>
      <c r="E1800">
        <v>2.7751922609999999</v>
      </c>
    </row>
    <row r="1801" spans="1:5">
      <c r="A1801">
        <v>8</v>
      </c>
      <c r="B1801">
        <v>12.5</v>
      </c>
      <c r="C1801">
        <v>20.507599070000001</v>
      </c>
      <c r="D1801">
        <v>0.62371902400000001</v>
      </c>
      <c r="E1801">
        <v>2.72693634</v>
      </c>
    </row>
    <row r="1802" spans="1:5">
      <c r="A1802">
        <v>8</v>
      </c>
      <c r="B1802">
        <v>12.30769231</v>
      </c>
      <c r="C1802">
        <v>20.526449580000001</v>
      </c>
      <c r="D1802">
        <v>0.54982937899999995</v>
      </c>
      <c r="E1802">
        <v>2.678108215</v>
      </c>
    </row>
    <row r="1803" spans="1:5">
      <c r="A1803">
        <v>8</v>
      </c>
      <c r="B1803">
        <v>12.121212119999999</v>
      </c>
      <c r="C1803">
        <v>20.641446219999999</v>
      </c>
      <c r="D1803">
        <v>0.47549202800000001</v>
      </c>
      <c r="E1803">
        <v>2.6298522950000001</v>
      </c>
    </row>
    <row r="1804" spans="1:5">
      <c r="A1804">
        <v>8</v>
      </c>
      <c r="B1804">
        <v>11.94029851</v>
      </c>
      <c r="C1804">
        <v>20.63764119</v>
      </c>
      <c r="D1804">
        <v>0.45963626299999999</v>
      </c>
      <c r="E1804">
        <v>2.5899887079999999</v>
      </c>
    </row>
    <row r="1805" spans="1:5">
      <c r="A1805">
        <v>8</v>
      </c>
      <c r="B1805">
        <v>11.764705879999999</v>
      </c>
      <c r="C1805">
        <v>20.71444481</v>
      </c>
      <c r="D1805">
        <v>0.463372809</v>
      </c>
      <c r="E1805">
        <v>2.543067932</v>
      </c>
    </row>
    <row r="1806" spans="1:5">
      <c r="A1806">
        <v>8</v>
      </c>
      <c r="B1806">
        <v>11.594202900000001</v>
      </c>
      <c r="C1806">
        <v>20.835594029999999</v>
      </c>
      <c r="D1806">
        <v>0.46429821399999999</v>
      </c>
      <c r="E1806">
        <v>2.5001525880000002</v>
      </c>
    </row>
    <row r="1807" spans="1:5">
      <c r="A1807">
        <v>8</v>
      </c>
      <c r="B1807">
        <v>11.42857143</v>
      </c>
      <c r="C1807">
        <v>20.921265680000001</v>
      </c>
      <c r="D1807">
        <v>0.47294665000000002</v>
      </c>
      <c r="E1807">
        <v>2.4604797359999999</v>
      </c>
    </row>
    <row r="1808" spans="1:5">
      <c r="A1808">
        <v>8</v>
      </c>
      <c r="B1808">
        <v>11.26760563</v>
      </c>
      <c r="C1808">
        <v>20.931473619999998</v>
      </c>
      <c r="D1808">
        <v>0.47436824799999999</v>
      </c>
      <c r="E1808">
        <v>2.4219512939999999</v>
      </c>
    </row>
    <row r="1809" spans="1:5">
      <c r="A1809">
        <v>8</v>
      </c>
      <c r="B1809">
        <v>11.11111111</v>
      </c>
      <c r="C1809">
        <v>21.012709189999999</v>
      </c>
      <c r="D1809">
        <v>0.48348988700000001</v>
      </c>
      <c r="E1809">
        <v>2.3822784420000001</v>
      </c>
    </row>
    <row r="1810" spans="1:5">
      <c r="A1810">
        <v>8</v>
      </c>
      <c r="B1810">
        <v>10.958904110000001</v>
      </c>
      <c r="C1810">
        <v>21.059750900000001</v>
      </c>
      <c r="D1810">
        <v>0.55516473099999997</v>
      </c>
      <c r="E1810">
        <v>2.3435592650000001</v>
      </c>
    </row>
    <row r="1811" spans="1:5">
      <c r="A1811">
        <v>8</v>
      </c>
      <c r="B1811">
        <v>10.81081081</v>
      </c>
      <c r="C1811">
        <v>21.12990387</v>
      </c>
      <c r="D1811">
        <v>0.50967573399999999</v>
      </c>
      <c r="E1811">
        <v>2.3067474369999998</v>
      </c>
    </row>
    <row r="1812" spans="1:5">
      <c r="A1812">
        <v>8</v>
      </c>
      <c r="B1812">
        <v>10.66666667</v>
      </c>
      <c r="C1812">
        <v>21.244820319999999</v>
      </c>
      <c r="D1812">
        <v>0.49022792500000001</v>
      </c>
      <c r="E1812">
        <v>2.2708892820000002</v>
      </c>
    </row>
    <row r="1813" spans="1:5">
      <c r="A1813">
        <v>8</v>
      </c>
      <c r="B1813">
        <v>10.52631579</v>
      </c>
      <c r="C1813">
        <v>21.272236450000001</v>
      </c>
      <c r="D1813">
        <v>0.48757136000000001</v>
      </c>
      <c r="E1813">
        <v>2.2377014160000002</v>
      </c>
    </row>
    <row r="1814" spans="1:5">
      <c r="A1814">
        <v>8</v>
      </c>
      <c r="B1814">
        <v>10.38961039</v>
      </c>
      <c r="C1814">
        <v>21.327342779999999</v>
      </c>
      <c r="D1814">
        <v>0.50825814199999997</v>
      </c>
      <c r="E1814">
        <v>2.2058486940000002</v>
      </c>
    </row>
    <row r="1815" spans="1:5">
      <c r="A1815">
        <v>8</v>
      </c>
      <c r="B1815">
        <v>10.256410259999999</v>
      </c>
      <c r="C1815">
        <v>21.41884812</v>
      </c>
      <c r="D1815">
        <v>0.499212031</v>
      </c>
      <c r="E1815">
        <v>2.1736145019999999</v>
      </c>
    </row>
    <row r="1816" spans="1:5">
      <c r="A1816">
        <v>8</v>
      </c>
      <c r="B1816">
        <v>10.126582279999999</v>
      </c>
      <c r="C1816">
        <v>21.516143710000001</v>
      </c>
      <c r="D1816">
        <v>0.49670961000000002</v>
      </c>
      <c r="E1816">
        <v>2.1417617799999999</v>
      </c>
    </row>
    <row r="1817" spans="1:5">
      <c r="A1817">
        <v>8</v>
      </c>
      <c r="B1817">
        <v>10</v>
      </c>
      <c r="C1817">
        <v>21.566934400000001</v>
      </c>
      <c r="D1817">
        <v>0.50604180499999996</v>
      </c>
      <c r="E1817">
        <v>2.1110534670000001</v>
      </c>
    </row>
    <row r="1818" spans="1:5">
      <c r="A1818">
        <v>8</v>
      </c>
      <c r="B1818">
        <v>9.8765432099999995</v>
      </c>
      <c r="C1818">
        <v>21.5870882</v>
      </c>
      <c r="D1818">
        <v>0.51384270200000004</v>
      </c>
      <c r="E1818">
        <v>2.0793914789999999</v>
      </c>
    </row>
    <row r="1819" spans="1:5">
      <c r="A1819">
        <v>8</v>
      </c>
      <c r="B1819">
        <v>9.7560975610000007</v>
      </c>
      <c r="C1819">
        <v>21.639426419999999</v>
      </c>
      <c r="D1819">
        <v>0.52947215700000005</v>
      </c>
      <c r="E1819">
        <v>2.0484924320000002</v>
      </c>
    </row>
    <row r="1820" spans="1:5">
      <c r="A1820">
        <v>8</v>
      </c>
      <c r="B1820">
        <v>9.6385542169999994</v>
      </c>
      <c r="C1820">
        <v>21.68591284</v>
      </c>
      <c r="D1820">
        <v>0.57297837299999999</v>
      </c>
      <c r="E1820">
        <v>2.0177841189999999</v>
      </c>
    </row>
    <row r="1821" spans="1:5">
      <c r="A1821">
        <v>8</v>
      </c>
      <c r="B1821">
        <v>9.5238095240000007</v>
      </c>
      <c r="C1821">
        <v>21.844389369999998</v>
      </c>
      <c r="D1821">
        <v>0.628928351</v>
      </c>
      <c r="E1821">
        <v>1.985931396</v>
      </c>
    </row>
    <row r="1822" spans="1:5">
      <c r="A1822">
        <v>8</v>
      </c>
      <c r="B1822">
        <v>9.4117647059999996</v>
      </c>
      <c r="C1822">
        <v>21.759677140000001</v>
      </c>
      <c r="D1822">
        <v>0.69088297099999996</v>
      </c>
      <c r="E1822">
        <v>1.958465576</v>
      </c>
    </row>
    <row r="1823" spans="1:5">
      <c r="A1823">
        <v>8</v>
      </c>
      <c r="B1823">
        <v>9.3023255809999998</v>
      </c>
      <c r="C1823">
        <v>21.85608113</v>
      </c>
      <c r="D1823">
        <v>0.67210785699999998</v>
      </c>
      <c r="E1823">
        <v>1.931190491</v>
      </c>
    </row>
    <row r="1824" spans="1:5">
      <c r="A1824">
        <v>8</v>
      </c>
      <c r="B1824">
        <v>9.1954022989999995</v>
      </c>
      <c r="C1824">
        <v>21.978285140000001</v>
      </c>
      <c r="D1824">
        <v>0.61997255200000001</v>
      </c>
      <c r="E1824">
        <v>1.902008057</v>
      </c>
    </row>
    <row r="1825" spans="1:5">
      <c r="A1825">
        <v>8</v>
      </c>
      <c r="B1825">
        <v>9.0909090910000003</v>
      </c>
      <c r="C1825">
        <v>22.023245259999999</v>
      </c>
      <c r="D1825">
        <v>0.57852305599999998</v>
      </c>
      <c r="E1825">
        <v>1.8749237059999999</v>
      </c>
    </row>
    <row r="1826" spans="1:5">
      <c r="A1826">
        <v>8</v>
      </c>
      <c r="B1826">
        <v>8.9887640449999999</v>
      </c>
      <c r="C1826">
        <v>22.072887720000001</v>
      </c>
      <c r="D1826">
        <v>0.54963161400000005</v>
      </c>
      <c r="E1826">
        <v>1.8495559690000001</v>
      </c>
    </row>
    <row r="1827" spans="1:5">
      <c r="A1827">
        <v>8</v>
      </c>
      <c r="B1827">
        <v>8.8888888890000004</v>
      </c>
      <c r="C1827">
        <v>22.16961397</v>
      </c>
      <c r="D1827">
        <v>0.53937106300000004</v>
      </c>
      <c r="E1827">
        <v>1.825904846</v>
      </c>
    </row>
    <row r="1828" spans="1:5">
      <c r="A1828">
        <v>8</v>
      </c>
      <c r="B1828">
        <v>8.7912087910000007</v>
      </c>
      <c r="C1828">
        <v>22.231807960000001</v>
      </c>
      <c r="D1828">
        <v>0.54285714699999998</v>
      </c>
      <c r="E1828">
        <v>1.7997741700000001</v>
      </c>
    </row>
    <row r="1829" spans="1:5">
      <c r="A1829">
        <v>8</v>
      </c>
      <c r="B1829">
        <v>8.6956521739999992</v>
      </c>
      <c r="C1829">
        <v>22.322072200000001</v>
      </c>
      <c r="D1829">
        <v>0.54452001699999997</v>
      </c>
      <c r="E1829">
        <v>1.7759323119999999</v>
      </c>
    </row>
    <row r="1830" spans="1:5">
      <c r="A1830">
        <v>8</v>
      </c>
      <c r="B1830">
        <v>8.6021505380000001</v>
      </c>
      <c r="C1830">
        <v>22.354156320000001</v>
      </c>
      <c r="D1830">
        <v>0.55540616899999995</v>
      </c>
      <c r="E1830">
        <v>1.751708984</v>
      </c>
    </row>
    <row r="1831" spans="1:5">
      <c r="A1831">
        <v>8</v>
      </c>
      <c r="B1831">
        <v>8.5106382979999999</v>
      </c>
      <c r="C1831">
        <v>22.436862319999999</v>
      </c>
      <c r="D1831">
        <v>0.55383353599999996</v>
      </c>
      <c r="E1831">
        <v>1.7307281489999999</v>
      </c>
    </row>
    <row r="1832" spans="1:5">
      <c r="A1832">
        <v>8</v>
      </c>
      <c r="B1832">
        <v>8.4210526320000003</v>
      </c>
      <c r="C1832">
        <v>22.401723480000001</v>
      </c>
      <c r="D1832">
        <v>0.56723457399999999</v>
      </c>
      <c r="E1832">
        <v>1.7065048220000001</v>
      </c>
    </row>
    <row r="1833" spans="1:5">
      <c r="A1833">
        <v>8</v>
      </c>
      <c r="B1833">
        <v>8.3333333330000006</v>
      </c>
      <c r="C1833">
        <v>22.429523110000002</v>
      </c>
      <c r="D1833">
        <v>0.59918669000000002</v>
      </c>
      <c r="E1833">
        <v>1.6859054570000001</v>
      </c>
    </row>
    <row r="1834" spans="1:5">
      <c r="A1834">
        <v>8</v>
      </c>
      <c r="B1834">
        <v>8.2474226799999997</v>
      </c>
      <c r="C1834">
        <v>22.596105590000001</v>
      </c>
      <c r="D1834">
        <v>0.57367250000000003</v>
      </c>
      <c r="E1834">
        <v>1.663780212</v>
      </c>
    </row>
    <row r="1835" spans="1:5">
      <c r="A1835">
        <v>8</v>
      </c>
      <c r="B1835">
        <v>8.1632653059999996</v>
      </c>
      <c r="C1835">
        <v>22.677766810000001</v>
      </c>
      <c r="D1835">
        <v>0.57009185399999995</v>
      </c>
      <c r="E1835">
        <v>1.6416549680000001</v>
      </c>
    </row>
    <row r="1836" spans="1:5">
      <c r="A1836">
        <v>8</v>
      </c>
      <c r="B1836">
        <v>8.0808080810000007</v>
      </c>
      <c r="C1836">
        <v>22.700722890000002</v>
      </c>
      <c r="D1836">
        <v>0.57082542599999997</v>
      </c>
      <c r="E1836">
        <v>1.620864868</v>
      </c>
    </row>
    <row r="1837" spans="1:5">
      <c r="A1837">
        <v>8</v>
      </c>
      <c r="B1837">
        <v>8</v>
      </c>
      <c r="C1837">
        <v>22.744578799999999</v>
      </c>
      <c r="D1837">
        <v>0.58123554399999999</v>
      </c>
      <c r="E1837">
        <v>1.6012191769999999</v>
      </c>
    </row>
    <row r="1838" spans="1:5">
      <c r="A1838">
        <v>8</v>
      </c>
      <c r="B1838">
        <v>7.9207920789999999</v>
      </c>
      <c r="C1838">
        <v>22.816263339999999</v>
      </c>
      <c r="D1838">
        <v>0.61209193900000003</v>
      </c>
      <c r="E1838">
        <v>1.579475403</v>
      </c>
    </row>
    <row r="1839" spans="1:5">
      <c r="A1839">
        <v>8</v>
      </c>
      <c r="B1839">
        <v>7.8431372550000003</v>
      </c>
      <c r="C1839">
        <v>22.845245210000002</v>
      </c>
      <c r="D1839">
        <v>0.65497916099999998</v>
      </c>
      <c r="E1839">
        <v>1.56211853</v>
      </c>
    </row>
    <row r="1840" spans="1:5">
      <c r="A1840">
        <v>8</v>
      </c>
      <c r="B1840">
        <v>7.7669902909999999</v>
      </c>
      <c r="C1840">
        <v>22.893961390000001</v>
      </c>
      <c r="D1840">
        <v>0.64417765199999999</v>
      </c>
      <c r="E1840">
        <v>1.544189453</v>
      </c>
    </row>
    <row r="1841" spans="1:5">
      <c r="A1841">
        <v>8</v>
      </c>
      <c r="B1841">
        <v>7.692307692</v>
      </c>
      <c r="C1841">
        <v>22.958474030000001</v>
      </c>
      <c r="D1841">
        <v>0.61343045200000001</v>
      </c>
      <c r="E1841">
        <v>1.526641846</v>
      </c>
    </row>
    <row r="1842" spans="1:5">
      <c r="A1842">
        <v>8</v>
      </c>
      <c r="B1842">
        <v>7.6190476189999998</v>
      </c>
      <c r="C1842">
        <v>22.99393203</v>
      </c>
      <c r="D1842">
        <v>0.59650238799999999</v>
      </c>
      <c r="E1842">
        <v>1.509666443</v>
      </c>
    </row>
    <row r="1843" spans="1:5">
      <c r="A1843">
        <v>8</v>
      </c>
      <c r="B1843">
        <v>7.5471698109999998</v>
      </c>
      <c r="C1843">
        <v>22.980126039999998</v>
      </c>
      <c r="D1843">
        <v>0.58989628599999999</v>
      </c>
      <c r="E1843">
        <v>1.4902114870000001</v>
      </c>
    </row>
    <row r="1844" spans="1:5">
      <c r="A1844">
        <v>8</v>
      </c>
      <c r="B1844">
        <v>7.4766355139999998</v>
      </c>
      <c r="C1844">
        <v>23.066805030000001</v>
      </c>
      <c r="D1844">
        <v>0.59353524999999996</v>
      </c>
      <c r="E1844">
        <v>1.4720916749999999</v>
      </c>
    </row>
    <row r="1845" spans="1:5">
      <c r="A1845">
        <v>8</v>
      </c>
      <c r="B1845">
        <v>7.407407407</v>
      </c>
      <c r="C1845">
        <v>23.083827939999999</v>
      </c>
      <c r="D1845">
        <v>0.60298119800000005</v>
      </c>
      <c r="E1845">
        <v>1.4551162719999999</v>
      </c>
    </row>
    <row r="1846" spans="1:5">
      <c r="A1846">
        <v>8</v>
      </c>
      <c r="B1846">
        <v>7.3394495409999996</v>
      </c>
      <c r="C1846">
        <v>23.151503529999999</v>
      </c>
      <c r="D1846">
        <v>0.62706703100000005</v>
      </c>
      <c r="E1846">
        <v>1.4392852780000001</v>
      </c>
    </row>
    <row r="1847" spans="1:5">
      <c r="A1847">
        <v>8</v>
      </c>
      <c r="B1847">
        <v>7.2727272730000001</v>
      </c>
      <c r="C1847">
        <v>23.235592560000001</v>
      </c>
      <c r="D1847">
        <v>0.64641896300000001</v>
      </c>
      <c r="E1847">
        <v>1.419448853</v>
      </c>
    </row>
    <row r="1848" spans="1:5">
      <c r="A1848">
        <v>8</v>
      </c>
      <c r="B1848">
        <v>7.2072072069999997</v>
      </c>
      <c r="C1848">
        <v>23.257327839999999</v>
      </c>
      <c r="D1848">
        <v>0.61746703599999997</v>
      </c>
      <c r="E1848">
        <v>1.403808594</v>
      </c>
    </row>
    <row r="1849" spans="1:5">
      <c r="A1849">
        <v>8</v>
      </c>
      <c r="B1849">
        <v>7.1428571429999996</v>
      </c>
      <c r="C1849">
        <v>23.338004739999999</v>
      </c>
      <c r="D1849">
        <v>0.60836796999999998</v>
      </c>
      <c r="E1849">
        <v>1.3883590699999999</v>
      </c>
    </row>
    <row r="1850" spans="1:5">
      <c r="A1850">
        <v>8</v>
      </c>
      <c r="B1850">
        <v>7.079646018</v>
      </c>
      <c r="C1850">
        <v>23.389251210000001</v>
      </c>
      <c r="D1850">
        <v>0.61808179100000005</v>
      </c>
      <c r="E1850">
        <v>1.3692855829999999</v>
      </c>
    </row>
    <row r="1851" spans="1:5">
      <c r="A1851">
        <v>8</v>
      </c>
      <c r="B1851">
        <v>7.01754386</v>
      </c>
      <c r="C1851">
        <v>23.439076060000001</v>
      </c>
      <c r="D1851">
        <v>0.63726933500000005</v>
      </c>
      <c r="E1851">
        <v>1.3544082639999999</v>
      </c>
    </row>
    <row r="1852" spans="1:5">
      <c r="A1852">
        <v>8</v>
      </c>
      <c r="B1852">
        <v>6.9565217390000003</v>
      </c>
      <c r="C1852">
        <v>23.493386529999999</v>
      </c>
      <c r="D1852">
        <v>0.61857462799999996</v>
      </c>
      <c r="E1852">
        <v>1.3412475589999999</v>
      </c>
    </row>
    <row r="1853" spans="1:5">
      <c r="A1853">
        <v>8</v>
      </c>
      <c r="B1853">
        <v>6.896551724</v>
      </c>
      <c r="C1853">
        <v>23.49239365</v>
      </c>
      <c r="D1853">
        <v>0.62551996200000004</v>
      </c>
      <c r="E1853">
        <v>1.325416565</v>
      </c>
    </row>
    <row r="1854" spans="1:5">
      <c r="A1854">
        <v>8</v>
      </c>
      <c r="B1854">
        <v>6.8376068380000001</v>
      </c>
      <c r="C1854">
        <v>23.584426789999998</v>
      </c>
      <c r="D1854">
        <v>0.62411128900000001</v>
      </c>
      <c r="E1854">
        <v>1.3124465940000001</v>
      </c>
    </row>
    <row r="1855" spans="1:5">
      <c r="A1855">
        <v>8</v>
      </c>
      <c r="B1855">
        <v>6.7796610169999996</v>
      </c>
      <c r="C1855">
        <v>23.637825830000001</v>
      </c>
      <c r="D1855">
        <v>0.62299905099999997</v>
      </c>
      <c r="E1855">
        <v>1.2981414790000001</v>
      </c>
    </row>
    <row r="1856" spans="1:5">
      <c r="A1856">
        <v>8</v>
      </c>
      <c r="B1856">
        <v>6.722689076</v>
      </c>
      <c r="C1856">
        <v>23.666913409999999</v>
      </c>
      <c r="D1856">
        <v>0.62742876700000005</v>
      </c>
      <c r="E1856">
        <v>1.2826919560000001</v>
      </c>
    </row>
    <row r="1857" spans="1:5">
      <c r="A1857">
        <v>8</v>
      </c>
      <c r="B1857">
        <v>6.6666666670000003</v>
      </c>
      <c r="C1857">
        <v>23.70238565</v>
      </c>
      <c r="D1857">
        <v>0.63447041100000001</v>
      </c>
      <c r="E1857">
        <v>1.272201538</v>
      </c>
    </row>
    <row r="1858" spans="1:5">
      <c r="A1858">
        <v>8</v>
      </c>
      <c r="B1858">
        <v>6.6115702479999996</v>
      </c>
      <c r="C1858">
        <v>23.740608300000002</v>
      </c>
      <c r="D1858">
        <v>0.64087903800000001</v>
      </c>
      <c r="E1858">
        <v>1.2577056879999999</v>
      </c>
    </row>
    <row r="1859" spans="1:5">
      <c r="A1859">
        <v>8</v>
      </c>
      <c r="B1859">
        <v>6.5573770490000003</v>
      </c>
      <c r="C1859">
        <v>23.779659649999999</v>
      </c>
      <c r="D1859">
        <v>0.65079508600000002</v>
      </c>
      <c r="E1859">
        <v>1.2458801269999999</v>
      </c>
    </row>
    <row r="1860" spans="1:5">
      <c r="A1860">
        <v>8</v>
      </c>
      <c r="B1860">
        <v>6.5040650409999996</v>
      </c>
      <c r="C1860">
        <v>23.84060036</v>
      </c>
      <c r="D1860">
        <v>0.66462510200000002</v>
      </c>
      <c r="E1860">
        <v>1.230239868</v>
      </c>
    </row>
    <row r="1861" spans="1:5">
      <c r="A1861">
        <v>8</v>
      </c>
      <c r="B1861">
        <v>6.451612903</v>
      </c>
      <c r="C1861">
        <v>23.89986055</v>
      </c>
      <c r="D1861">
        <v>0.67851227700000005</v>
      </c>
      <c r="E1861">
        <v>1.218032837</v>
      </c>
    </row>
    <row r="1862" spans="1:5">
      <c r="A1862">
        <v>8</v>
      </c>
      <c r="B1862">
        <v>6.4</v>
      </c>
      <c r="C1862">
        <v>23.944744440000001</v>
      </c>
      <c r="D1862">
        <v>0.69801740700000003</v>
      </c>
      <c r="E1862">
        <v>1.2073516849999999</v>
      </c>
    </row>
    <row r="1863" spans="1:5">
      <c r="A1863">
        <v>8</v>
      </c>
      <c r="B1863">
        <v>6.3492063490000001</v>
      </c>
      <c r="C1863">
        <v>23.916128069999999</v>
      </c>
      <c r="D1863">
        <v>0.71491751100000001</v>
      </c>
      <c r="E1863">
        <v>1.1976242070000001</v>
      </c>
    </row>
    <row r="1864" spans="1:5">
      <c r="A1864">
        <v>8</v>
      </c>
      <c r="B1864">
        <v>6.2992125980000004</v>
      </c>
      <c r="C1864">
        <v>24.034289810000001</v>
      </c>
      <c r="D1864">
        <v>0.74649352899999999</v>
      </c>
      <c r="E1864">
        <v>1.185417175</v>
      </c>
    </row>
    <row r="1865" spans="1:5">
      <c r="A1865">
        <v>8</v>
      </c>
      <c r="B1865">
        <v>6.25</v>
      </c>
      <c r="C1865">
        <v>24.04075259</v>
      </c>
      <c r="D1865">
        <v>0.75690423399999995</v>
      </c>
      <c r="E1865">
        <v>1.174926758</v>
      </c>
    </row>
    <row r="1866" spans="1:5">
      <c r="A1866">
        <v>8</v>
      </c>
      <c r="B1866">
        <v>6.2015503880000002</v>
      </c>
      <c r="C1866">
        <v>24.089243589999999</v>
      </c>
      <c r="D1866">
        <v>0.74607388500000005</v>
      </c>
      <c r="E1866">
        <v>1.162719727</v>
      </c>
    </row>
    <row r="1867" spans="1:5">
      <c r="A1867">
        <v>8</v>
      </c>
      <c r="B1867">
        <v>6.153846154</v>
      </c>
      <c r="C1867">
        <v>24.142188789999999</v>
      </c>
      <c r="D1867">
        <v>0.72493584700000002</v>
      </c>
      <c r="E1867">
        <v>1.1510849000000001</v>
      </c>
    </row>
    <row r="1868" spans="1:5">
      <c r="A1868">
        <v>8</v>
      </c>
      <c r="B1868">
        <v>6.1068702290000001</v>
      </c>
      <c r="C1868">
        <v>24.24423135</v>
      </c>
      <c r="D1868">
        <v>0.70899058599999998</v>
      </c>
      <c r="E1868">
        <v>1.1384963990000001</v>
      </c>
    </row>
    <row r="1869" spans="1:5">
      <c r="A1869">
        <v>8</v>
      </c>
      <c r="B1869">
        <v>6.0606060609999997</v>
      </c>
      <c r="C1869">
        <v>24.249694359999999</v>
      </c>
      <c r="D1869">
        <v>0.69855730199999999</v>
      </c>
      <c r="E1869">
        <v>1.127052307</v>
      </c>
    </row>
    <row r="1870" spans="1:5">
      <c r="A1870">
        <v>8</v>
      </c>
      <c r="B1870">
        <v>6.0150375939999998</v>
      </c>
      <c r="C1870">
        <v>24.230491910000001</v>
      </c>
      <c r="D1870">
        <v>0.69018840299999995</v>
      </c>
      <c r="E1870">
        <v>1.115226746</v>
      </c>
    </row>
    <row r="1871" spans="1:5">
      <c r="A1871">
        <v>8</v>
      </c>
      <c r="B1871">
        <v>5.9701492539999998</v>
      </c>
      <c r="C1871">
        <v>24.359394890000001</v>
      </c>
      <c r="D1871">
        <v>0.67972454800000004</v>
      </c>
      <c r="E1871">
        <v>1.105499268</v>
      </c>
    </row>
    <row r="1872" spans="1:5">
      <c r="A1872">
        <v>8</v>
      </c>
      <c r="B1872">
        <v>5.9259259259999997</v>
      </c>
      <c r="C1872">
        <v>24.32656313</v>
      </c>
      <c r="D1872">
        <v>0.68321143799999995</v>
      </c>
      <c r="E1872">
        <v>1.0932922359999999</v>
      </c>
    </row>
    <row r="1873" spans="1:5">
      <c r="A1873">
        <v>8</v>
      </c>
      <c r="B1873">
        <v>5.8823529409999997</v>
      </c>
      <c r="C1873">
        <v>24.451362190000001</v>
      </c>
      <c r="D1873">
        <v>0.677515855</v>
      </c>
      <c r="E1873">
        <v>1.0814666749999999</v>
      </c>
    </row>
    <row r="1874" spans="1:5">
      <c r="A1874">
        <v>8</v>
      </c>
      <c r="B1874">
        <v>5.8394160580000003</v>
      </c>
      <c r="C1874">
        <v>24.56326778</v>
      </c>
      <c r="D1874">
        <v>0.67186715600000002</v>
      </c>
      <c r="E1874">
        <v>1.071548462</v>
      </c>
    </row>
    <row r="1875" spans="1:5">
      <c r="A1875">
        <v>8</v>
      </c>
      <c r="B1875">
        <v>5.7971014490000004</v>
      </c>
      <c r="C1875">
        <v>24.499910939999999</v>
      </c>
      <c r="D1875">
        <v>0.67421192699999999</v>
      </c>
      <c r="E1875">
        <v>1.0587692259999999</v>
      </c>
    </row>
    <row r="1876" spans="1:5">
      <c r="A1876">
        <v>8</v>
      </c>
      <c r="B1876">
        <v>5.7553956829999997</v>
      </c>
      <c r="C1876">
        <v>24.60484056</v>
      </c>
      <c r="D1876">
        <v>0.68003661500000001</v>
      </c>
      <c r="E1876">
        <v>1.0492324829999999</v>
      </c>
    </row>
    <row r="1877" spans="1:5">
      <c r="A1877">
        <v>8</v>
      </c>
      <c r="B1877">
        <v>5.7142857139999998</v>
      </c>
      <c r="C1877">
        <v>24.61744307</v>
      </c>
      <c r="D1877">
        <v>0.68236283499999995</v>
      </c>
      <c r="E1877">
        <v>1.040267944</v>
      </c>
    </row>
    <row r="1878" spans="1:5">
      <c r="A1878">
        <v>8</v>
      </c>
      <c r="B1878">
        <v>5.6737588649999999</v>
      </c>
      <c r="C1878">
        <v>24.65613244</v>
      </c>
      <c r="D1878">
        <v>0.68531525100000001</v>
      </c>
      <c r="E1878">
        <v>1.0278701779999999</v>
      </c>
    </row>
    <row r="1879" spans="1:5">
      <c r="A1879">
        <v>8</v>
      </c>
      <c r="B1879">
        <v>5.6338028170000003</v>
      </c>
      <c r="C1879">
        <v>24.660745989999999</v>
      </c>
      <c r="D1879">
        <v>0.68940995599999999</v>
      </c>
      <c r="E1879">
        <v>1.018333435</v>
      </c>
    </row>
    <row r="1880" spans="1:5">
      <c r="A1880">
        <v>8</v>
      </c>
      <c r="B1880">
        <v>5.5944055940000004</v>
      </c>
      <c r="C1880">
        <v>24.694410470000001</v>
      </c>
      <c r="D1880">
        <v>0.68654896899999995</v>
      </c>
      <c r="E1880">
        <v>1.0082244869999999</v>
      </c>
    </row>
    <row r="1881" spans="1:5">
      <c r="A1881">
        <v>8</v>
      </c>
      <c r="B1881">
        <v>5.5555555559999998</v>
      </c>
      <c r="C1881">
        <v>24.743090259999999</v>
      </c>
      <c r="D1881">
        <v>0.68877860899999999</v>
      </c>
      <c r="E1881">
        <v>0.99983215299999995</v>
      </c>
    </row>
    <row r="1882" spans="1:5">
      <c r="A1882">
        <v>8</v>
      </c>
      <c r="B1882">
        <v>5.5172413789999997</v>
      </c>
      <c r="C1882">
        <v>24.83232898</v>
      </c>
      <c r="D1882">
        <v>0.69684405500000002</v>
      </c>
      <c r="E1882">
        <v>0.98819732699999996</v>
      </c>
    </row>
    <row r="1883" spans="1:5">
      <c r="A1883">
        <v>8</v>
      </c>
      <c r="B1883">
        <v>5.4794520550000003</v>
      </c>
      <c r="C1883">
        <v>24.840994720000001</v>
      </c>
      <c r="D1883">
        <v>0.71359827200000003</v>
      </c>
      <c r="E1883">
        <v>0.97789764400000001</v>
      </c>
    </row>
    <row r="1884" spans="1:5">
      <c r="A1884">
        <v>8</v>
      </c>
      <c r="B1884">
        <v>5.442176871</v>
      </c>
      <c r="C1884">
        <v>24.941415450000001</v>
      </c>
      <c r="D1884">
        <v>0.710914614</v>
      </c>
      <c r="E1884">
        <v>0.96797943099999995</v>
      </c>
    </row>
    <row r="1885" spans="1:5">
      <c r="A1885">
        <v>8</v>
      </c>
      <c r="B1885">
        <v>5.4054054049999998</v>
      </c>
      <c r="C1885">
        <v>24.897510749999999</v>
      </c>
      <c r="D1885">
        <v>0.70100249999999997</v>
      </c>
      <c r="E1885">
        <v>0.95825195299999999</v>
      </c>
    </row>
    <row r="1886" spans="1:5">
      <c r="A1886">
        <v>8</v>
      </c>
      <c r="B1886">
        <v>5.3691275169999999</v>
      </c>
      <c r="C1886">
        <v>24.994288229999999</v>
      </c>
      <c r="D1886">
        <v>0.69781513399999995</v>
      </c>
      <c r="E1886">
        <v>0.94852447500000003</v>
      </c>
    </row>
    <row r="1887" spans="1:5">
      <c r="A1887">
        <v>8</v>
      </c>
      <c r="B1887">
        <v>5.3333333329999997</v>
      </c>
      <c r="C1887">
        <v>25.024055520000001</v>
      </c>
      <c r="D1887">
        <v>0.70077998600000002</v>
      </c>
      <c r="E1887">
        <v>0.93822479199999997</v>
      </c>
    </row>
    <row r="1888" spans="1:5">
      <c r="A1888">
        <v>8</v>
      </c>
      <c r="B1888">
        <v>5.2980132449999999</v>
      </c>
      <c r="C1888">
        <v>25.079740560000001</v>
      </c>
      <c r="D1888">
        <v>0.71024803599999997</v>
      </c>
      <c r="E1888">
        <v>0.93097686800000001</v>
      </c>
    </row>
    <row r="1889" spans="1:5">
      <c r="A1889">
        <v>8</v>
      </c>
      <c r="B1889">
        <v>5.263157895</v>
      </c>
      <c r="C1889">
        <v>25.144175390000001</v>
      </c>
      <c r="D1889">
        <v>0.72051531899999999</v>
      </c>
      <c r="E1889">
        <v>0.92163085899999997</v>
      </c>
    </row>
    <row r="1890" spans="1:5">
      <c r="A1890">
        <v>8</v>
      </c>
      <c r="B1890">
        <v>5.2287581699999999</v>
      </c>
      <c r="C1890">
        <v>25.108087869999999</v>
      </c>
      <c r="D1890">
        <v>0.73823878099999996</v>
      </c>
      <c r="E1890">
        <v>0.91342926000000002</v>
      </c>
    </row>
    <row r="1891" spans="1:5">
      <c r="A1891">
        <v>8</v>
      </c>
      <c r="B1891">
        <v>5.1948051949999998</v>
      </c>
      <c r="C1891">
        <v>25.201190059999998</v>
      </c>
      <c r="D1891">
        <v>0.739189133</v>
      </c>
      <c r="E1891">
        <v>0.90389251699999995</v>
      </c>
    </row>
    <row r="1892" spans="1:5">
      <c r="A1892">
        <v>8</v>
      </c>
      <c r="B1892">
        <v>5.1612903230000002</v>
      </c>
      <c r="C1892">
        <v>25.21980074</v>
      </c>
      <c r="D1892">
        <v>0.72660516200000003</v>
      </c>
      <c r="E1892">
        <v>0.89550018300000001</v>
      </c>
    </row>
    <row r="1893" spans="1:5">
      <c r="A1893">
        <v>8</v>
      </c>
      <c r="B1893">
        <v>5.1282051280000003</v>
      </c>
      <c r="C1893">
        <v>25.241748269999999</v>
      </c>
      <c r="D1893">
        <v>0.71845411400000003</v>
      </c>
      <c r="E1893">
        <v>0.88806152299999996</v>
      </c>
    </row>
    <row r="1894" spans="1:5">
      <c r="A1894">
        <v>8</v>
      </c>
      <c r="B1894">
        <v>5.0955414010000002</v>
      </c>
      <c r="C1894">
        <v>25.306807259999999</v>
      </c>
      <c r="D1894">
        <v>0.71041911300000005</v>
      </c>
      <c r="E1894">
        <v>0.87985992400000002</v>
      </c>
    </row>
    <row r="1895" spans="1:5">
      <c r="A1895">
        <v>8</v>
      </c>
      <c r="B1895">
        <v>5.0632911390000004</v>
      </c>
      <c r="C1895">
        <v>25.281544650000001</v>
      </c>
      <c r="D1895">
        <v>0.71812544899999997</v>
      </c>
      <c r="E1895">
        <v>0.87108612100000005</v>
      </c>
    </row>
    <row r="1896" spans="1:5">
      <c r="A1896">
        <v>8</v>
      </c>
      <c r="B1896">
        <v>5.0314465410000002</v>
      </c>
      <c r="C1896">
        <v>25.35394569</v>
      </c>
      <c r="D1896">
        <v>0.72941684100000004</v>
      </c>
      <c r="E1896">
        <v>0.86517334000000001</v>
      </c>
    </row>
    <row r="1897" spans="1:5">
      <c r="A1897">
        <v>8</v>
      </c>
      <c r="B1897">
        <v>5</v>
      </c>
      <c r="C1897">
        <v>25.40965263</v>
      </c>
      <c r="D1897">
        <v>0.73624329399999999</v>
      </c>
      <c r="E1897">
        <v>0.85754394499999997</v>
      </c>
    </row>
    <row r="1898" spans="1:5">
      <c r="A1898">
        <v>8</v>
      </c>
      <c r="B1898">
        <v>4.9689440989999998</v>
      </c>
      <c r="C1898">
        <v>25.409372860000001</v>
      </c>
      <c r="D1898">
        <v>0.733740367</v>
      </c>
      <c r="E1898">
        <v>0.85163116500000002</v>
      </c>
    </row>
    <row r="1899" spans="1:5">
      <c r="A1899">
        <v>8</v>
      </c>
      <c r="B1899">
        <v>4.9382716049999997</v>
      </c>
      <c r="C1899">
        <v>25.482387679999999</v>
      </c>
      <c r="D1899">
        <v>0.72785805699999995</v>
      </c>
      <c r="E1899">
        <v>0.84209442099999998</v>
      </c>
    </row>
    <row r="1900" spans="1:5">
      <c r="A1900">
        <v>8</v>
      </c>
      <c r="B1900">
        <v>4.9079754600000003</v>
      </c>
      <c r="C1900">
        <v>25.53309067</v>
      </c>
      <c r="D1900">
        <v>0.72868165500000004</v>
      </c>
      <c r="E1900">
        <v>0.83599090600000003</v>
      </c>
    </row>
    <row r="1901" spans="1:5">
      <c r="A1901">
        <v>8</v>
      </c>
      <c r="B1901">
        <v>4.8780487800000003</v>
      </c>
      <c r="C1901">
        <v>25.585080269999999</v>
      </c>
      <c r="D1901">
        <v>0.73035821199999995</v>
      </c>
      <c r="E1901">
        <v>0.82721710199999998</v>
      </c>
    </row>
    <row r="1902" spans="1:5">
      <c r="A1902">
        <v>8</v>
      </c>
      <c r="B1902">
        <v>4.848484848</v>
      </c>
      <c r="C1902">
        <v>25.641864210000001</v>
      </c>
      <c r="D1902">
        <v>0.73191129700000002</v>
      </c>
      <c r="E1902">
        <v>0.82054138200000004</v>
      </c>
    </row>
    <row r="1903" spans="1:5">
      <c r="A1903">
        <v>8</v>
      </c>
      <c r="B1903">
        <v>4.8192771079999996</v>
      </c>
      <c r="C1903">
        <v>25.693657309999999</v>
      </c>
      <c r="D1903">
        <v>0.73842717599999996</v>
      </c>
      <c r="E1903">
        <v>0.81005096399999998</v>
      </c>
    </row>
    <row r="1904" spans="1:5">
      <c r="A1904">
        <v>8</v>
      </c>
      <c r="B1904">
        <v>4.7904191620000001</v>
      </c>
      <c r="C1904">
        <v>25.644711619999999</v>
      </c>
      <c r="D1904">
        <v>0.73825604899999997</v>
      </c>
      <c r="E1904">
        <v>0.80490112300000005</v>
      </c>
    </row>
    <row r="1905" spans="1:5">
      <c r="A1905">
        <v>8</v>
      </c>
      <c r="B1905">
        <v>4.7619047620000003</v>
      </c>
      <c r="C1905">
        <v>25.71023164</v>
      </c>
      <c r="D1905">
        <v>0.75185808200000004</v>
      </c>
      <c r="E1905">
        <v>0.798416138</v>
      </c>
    </row>
    <row r="1906" spans="1:5">
      <c r="A1906">
        <v>8</v>
      </c>
      <c r="B1906">
        <v>4.7337278109999996</v>
      </c>
      <c r="C1906">
        <v>25.742060460000001</v>
      </c>
      <c r="D1906">
        <v>0.75989414499999997</v>
      </c>
      <c r="E1906">
        <v>0.79135894799999995</v>
      </c>
    </row>
    <row r="1907" spans="1:5">
      <c r="A1907">
        <v>8</v>
      </c>
      <c r="B1907">
        <v>4.7058823529999998</v>
      </c>
      <c r="C1907">
        <v>25.726595549999999</v>
      </c>
      <c r="D1907">
        <v>0.76968334000000005</v>
      </c>
      <c r="E1907">
        <v>0.78411102300000002</v>
      </c>
    </row>
    <row r="1908" spans="1:5">
      <c r="A1908">
        <v>8</v>
      </c>
      <c r="B1908">
        <v>4.6783625730000002</v>
      </c>
      <c r="C1908">
        <v>25.782610600000002</v>
      </c>
      <c r="D1908">
        <v>0.76942782899999995</v>
      </c>
      <c r="E1908">
        <v>0.77838897699999998</v>
      </c>
    </row>
    <row r="1909" spans="1:5">
      <c r="A1909">
        <v>8</v>
      </c>
      <c r="B1909">
        <v>4.651162791</v>
      </c>
      <c r="C1909">
        <v>25.853866610000001</v>
      </c>
      <c r="D1909">
        <v>0.76603148899999995</v>
      </c>
      <c r="E1909">
        <v>0.77037811300000003</v>
      </c>
    </row>
    <row r="1910" spans="1:5">
      <c r="A1910">
        <v>8</v>
      </c>
      <c r="B1910">
        <v>4.6242774569999998</v>
      </c>
      <c r="C1910">
        <v>25.932227269999998</v>
      </c>
      <c r="D1910">
        <v>0.75741548199999997</v>
      </c>
      <c r="E1910">
        <v>0.76179504399999998</v>
      </c>
    </row>
    <row r="1911" spans="1:5">
      <c r="A1911">
        <v>8</v>
      </c>
      <c r="B1911">
        <v>4.5977011489999997</v>
      </c>
      <c r="C1911">
        <v>25.959033659999999</v>
      </c>
      <c r="D1911">
        <v>0.75936042800000003</v>
      </c>
      <c r="E1911">
        <v>0.75454711900000004</v>
      </c>
    </row>
    <row r="1912" spans="1:5">
      <c r="A1912">
        <v>8</v>
      </c>
      <c r="B1912">
        <v>4.5714285710000002</v>
      </c>
      <c r="C1912">
        <v>26.044625280000002</v>
      </c>
      <c r="D1912">
        <v>0.75600531199999998</v>
      </c>
      <c r="E1912">
        <v>0.74825286899999999</v>
      </c>
    </row>
    <row r="1913" spans="1:5">
      <c r="A1913">
        <v>8</v>
      </c>
      <c r="B1913">
        <v>4.5454545450000001</v>
      </c>
      <c r="C1913">
        <v>26.071483359999998</v>
      </c>
      <c r="D1913">
        <v>0.757724803</v>
      </c>
      <c r="E1913">
        <v>0.74157714799999996</v>
      </c>
    </row>
    <row r="1914" spans="1:5">
      <c r="A1914">
        <v>8</v>
      </c>
      <c r="B1914">
        <v>4.519774011</v>
      </c>
      <c r="C1914">
        <v>26.264534139999999</v>
      </c>
      <c r="D1914">
        <v>0.75637053799999998</v>
      </c>
      <c r="E1914">
        <v>0.73490142800000002</v>
      </c>
    </row>
    <row r="1915" spans="1:5">
      <c r="A1915">
        <v>8</v>
      </c>
      <c r="B1915">
        <v>4.4943820219999999</v>
      </c>
      <c r="C1915">
        <v>26.211161529999998</v>
      </c>
      <c r="D1915">
        <v>0.75519867600000001</v>
      </c>
      <c r="E1915">
        <v>0.72917938199999999</v>
      </c>
    </row>
    <row r="1916" spans="1:5">
      <c r="A1916">
        <v>8</v>
      </c>
      <c r="B1916">
        <v>4.4692737429999996</v>
      </c>
      <c r="C1916">
        <v>26.24447417</v>
      </c>
      <c r="D1916">
        <v>0.75784112400000003</v>
      </c>
      <c r="E1916">
        <v>0.72345733599999995</v>
      </c>
    </row>
    <row r="1917" spans="1:5">
      <c r="A1917">
        <v>8</v>
      </c>
      <c r="B1917">
        <v>4.4444444440000002</v>
      </c>
      <c r="C1917">
        <v>26.304048590000001</v>
      </c>
      <c r="D1917">
        <v>0.76139268999999998</v>
      </c>
      <c r="E1917">
        <v>0.71697235100000001</v>
      </c>
    </row>
    <row r="1918" spans="1:5">
      <c r="A1918">
        <v>8</v>
      </c>
      <c r="B1918">
        <v>4.4198895030000003</v>
      </c>
      <c r="C1918">
        <v>26.355458420000001</v>
      </c>
      <c r="D1918">
        <v>0.75564626099999999</v>
      </c>
      <c r="E1918">
        <v>0.71105956999999997</v>
      </c>
    </row>
    <row r="1919" spans="1:5">
      <c r="A1919">
        <v>8</v>
      </c>
      <c r="B1919">
        <v>4.3956043960000004</v>
      </c>
      <c r="C1919">
        <v>26.391325439999999</v>
      </c>
      <c r="D1919">
        <v>0.76408907699999995</v>
      </c>
      <c r="E1919">
        <v>0.70552825900000005</v>
      </c>
    </row>
    <row r="1920" spans="1:5">
      <c r="A1920">
        <v>8</v>
      </c>
      <c r="B1920">
        <v>4.3715846989999996</v>
      </c>
      <c r="C1920">
        <v>26.404021190000002</v>
      </c>
      <c r="D1920">
        <v>0.77061566000000004</v>
      </c>
      <c r="E1920">
        <v>0.69980621300000001</v>
      </c>
    </row>
    <row r="1921" spans="1:5">
      <c r="A1921">
        <v>8</v>
      </c>
      <c r="B1921">
        <v>4.3478260869999996</v>
      </c>
      <c r="C1921">
        <v>26.45699377</v>
      </c>
      <c r="D1921">
        <v>0.76419228800000005</v>
      </c>
      <c r="E1921">
        <v>0.69351196299999995</v>
      </c>
    </row>
    <row r="1922" spans="1:5">
      <c r="A1922">
        <v>8</v>
      </c>
      <c r="B1922">
        <v>4.324324324</v>
      </c>
      <c r="C1922">
        <v>26.440322389999999</v>
      </c>
      <c r="D1922">
        <v>0.76884530699999998</v>
      </c>
      <c r="E1922">
        <v>0.68740844700000003</v>
      </c>
    </row>
    <row r="1923" spans="1:5">
      <c r="A1923">
        <v>8</v>
      </c>
      <c r="B1923">
        <v>4.301075269</v>
      </c>
      <c r="C1923">
        <v>26.583931230000001</v>
      </c>
      <c r="D1923">
        <v>0.76799422799999995</v>
      </c>
      <c r="E1923">
        <v>0.68073272699999998</v>
      </c>
    </row>
    <row r="1924" spans="1:5">
      <c r="A1924">
        <v>8</v>
      </c>
      <c r="B1924">
        <v>4.2780748659999999</v>
      </c>
      <c r="C1924">
        <v>26.582045969999999</v>
      </c>
      <c r="D1924">
        <v>0.77267402799999996</v>
      </c>
      <c r="E1924">
        <v>0.67424774200000004</v>
      </c>
    </row>
    <row r="1925" spans="1:5">
      <c r="A1925">
        <v>8</v>
      </c>
      <c r="B1925">
        <v>4.255319149</v>
      </c>
      <c r="C1925">
        <v>26.558382770000001</v>
      </c>
      <c r="D1925">
        <v>0.77359197000000002</v>
      </c>
      <c r="E1925">
        <v>0.66776275600000001</v>
      </c>
    </row>
    <row r="1926" spans="1:5">
      <c r="A1926">
        <v>8</v>
      </c>
      <c r="B1926">
        <v>4.2328042330000004</v>
      </c>
      <c r="C1926">
        <v>26.57283657</v>
      </c>
      <c r="D1926">
        <v>0.77181992399999999</v>
      </c>
      <c r="E1926">
        <v>0.66337585399999999</v>
      </c>
    </row>
    <row r="1927" spans="1:5">
      <c r="A1927">
        <v>8</v>
      </c>
      <c r="B1927">
        <v>4.2105263160000002</v>
      </c>
      <c r="C1927">
        <v>26.620464800000001</v>
      </c>
      <c r="D1927">
        <v>0.77220855300000002</v>
      </c>
      <c r="E1927">
        <v>0.65689086900000004</v>
      </c>
    </row>
    <row r="1928" spans="1:5">
      <c r="A1928">
        <v>8</v>
      </c>
      <c r="B1928">
        <v>4.1884816750000002</v>
      </c>
      <c r="C1928">
        <v>26.59609622</v>
      </c>
      <c r="D1928">
        <v>0.78830223899999996</v>
      </c>
      <c r="E1928">
        <v>0.65345764200000001</v>
      </c>
    </row>
    <row r="1929" spans="1:5">
      <c r="A1929">
        <v>8</v>
      </c>
      <c r="B1929">
        <v>4.1666666670000003</v>
      </c>
      <c r="C1929">
        <v>26.64006827</v>
      </c>
      <c r="D1929">
        <v>0.78549627700000002</v>
      </c>
      <c r="E1929">
        <v>0.64754486099999997</v>
      </c>
    </row>
    <row r="1930" spans="1:5">
      <c r="A1930">
        <v>8</v>
      </c>
      <c r="B1930">
        <v>4.1450777199999997</v>
      </c>
      <c r="C1930">
        <v>26.764020240000001</v>
      </c>
      <c r="D1930">
        <v>0.78768033000000004</v>
      </c>
      <c r="E1930">
        <v>0.64029693600000004</v>
      </c>
    </row>
    <row r="1931" spans="1:5">
      <c r="A1931">
        <v>8</v>
      </c>
      <c r="B1931">
        <v>4.1237113399999998</v>
      </c>
      <c r="C1931">
        <v>26.72604647</v>
      </c>
      <c r="D1931">
        <v>0.78750005499999998</v>
      </c>
      <c r="E1931">
        <v>0.63419342000000001</v>
      </c>
    </row>
    <row r="1932" spans="1:5">
      <c r="A1932">
        <v>8</v>
      </c>
      <c r="B1932">
        <v>4.1025641029999997</v>
      </c>
      <c r="C1932">
        <v>26.786112370000001</v>
      </c>
      <c r="D1932">
        <v>0.779516561</v>
      </c>
      <c r="E1932">
        <v>0.63114166299999996</v>
      </c>
    </row>
    <row r="1933" spans="1:5">
      <c r="A1933">
        <v>8</v>
      </c>
      <c r="B1933">
        <v>4.0816326529999998</v>
      </c>
      <c r="C1933">
        <v>26.79540283</v>
      </c>
      <c r="D1933">
        <v>0.78002534899999998</v>
      </c>
      <c r="E1933">
        <v>0.62580108599999995</v>
      </c>
    </row>
    <row r="1934" spans="1:5">
      <c r="A1934">
        <v>8</v>
      </c>
      <c r="B1934">
        <v>4.060913706</v>
      </c>
      <c r="C1934">
        <v>26.810856579999999</v>
      </c>
      <c r="D1934">
        <v>0.78252682399999995</v>
      </c>
      <c r="E1934">
        <v>0.62084198000000002</v>
      </c>
    </row>
    <row r="1935" spans="1:5">
      <c r="A1935">
        <v>8</v>
      </c>
      <c r="B1935">
        <v>4.0404040400000003</v>
      </c>
      <c r="C1935">
        <v>26.83427429</v>
      </c>
      <c r="D1935">
        <v>0.78528323</v>
      </c>
      <c r="E1935">
        <v>0.61473846399999998</v>
      </c>
    </row>
    <row r="1936" spans="1:5">
      <c r="A1936">
        <v>8</v>
      </c>
      <c r="B1936">
        <v>4.0201005030000001</v>
      </c>
      <c r="C1936">
        <v>26.882008389999999</v>
      </c>
      <c r="D1936">
        <v>0.78926015000000005</v>
      </c>
      <c r="E1936">
        <v>0.61130523699999995</v>
      </c>
    </row>
    <row r="1937" spans="1:5">
      <c r="A1937">
        <v>8</v>
      </c>
      <c r="B1937">
        <v>4</v>
      </c>
      <c r="C1937">
        <v>26.923386829999998</v>
      </c>
      <c r="D1937">
        <v>0.794076797</v>
      </c>
      <c r="E1937">
        <v>0.60577392600000002</v>
      </c>
    </row>
    <row r="1938" spans="1:5">
      <c r="A1938">
        <v>8</v>
      </c>
      <c r="B1938">
        <v>3.9800995019999998</v>
      </c>
      <c r="C1938">
        <v>26.948025529999999</v>
      </c>
      <c r="D1938">
        <v>0.78983944699999997</v>
      </c>
      <c r="E1938">
        <v>0.60176849399999999</v>
      </c>
    </row>
    <row r="1939" spans="1:5">
      <c r="A1939">
        <v>8</v>
      </c>
      <c r="B1939">
        <v>3.96039604</v>
      </c>
      <c r="C1939">
        <v>26.975623800000001</v>
      </c>
      <c r="D1939">
        <v>0.78703832699999998</v>
      </c>
      <c r="E1939">
        <v>0.59719085699999996</v>
      </c>
    </row>
    <row r="1940" spans="1:5">
      <c r="A1940">
        <v>8</v>
      </c>
      <c r="B1940">
        <v>3.9408867000000001</v>
      </c>
      <c r="C1940">
        <v>26.92182991</v>
      </c>
      <c r="D1940">
        <v>0.79581988999999997</v>
      </c>
      <c r="E1940">
        <v>0.59108734100000004</v>
      </c>
    </row>
    <row r="1941" spans="1:5">
      <c r="A1941">
        <v>8</v>
      </c>
      <c r="B1941">
        <v>3.9215686270000001</v>
      </c>
      <c r="C1941">
        <v>27.021324880000002</v>
      </c>
      <c r="D1941">
        <v>0.80175963800000005</v>
      </c>
      <c r="E1941">
        <v>0.587844849</v>
      </c>
    </row>
    <row r="1942" spans="1:5">
      <c r="A1942">
        <v>8</v>
      </c>
      <c r="B1942">
        <v>3.902439024</v>
      </c>
      <c r="C1942">
        <v>27.024214600000001</v>
      </c>
      <c r="D1942">
        <v>0.79983968500000002</v>
      </c>
      <c r="E1942">
        <v>0.58250427199999999</v>
      </c>
    </row>
    <row r="1943" spans="1:5">
      <c r="A1943">
        <v>8</v>
      </c>
      <c r="B1943">
        <v>3.883495146</v>
      </c>
      <c r="C1943">
        <v>27.091867959999998</v>
      </c>
      <c r="D1943">
        <v>0.79661642600000004</v>
      </c>
      <c r="E1943">
        <v>0.57926177999999995</v>
      </c>
    </row>
    <row r="1944" spans="1:5">
      <c r="A1944">
        <v>8</v>
      </c>
      <c r="B1944">
        <v>3.8647342999999998</v>
      </c>
      <c r="C1944">
        <v>27.066083540000001</v>
      </c>
      <c r="D1944">
        <v>0.80084865800000005</v>
      </c>
      <c r="E1944">
        <v>0.57315826400000003</v>
      </c>
    </row>
    <row r="1945" spans="1:5">
      <c r="A1945">
        <v>8</v>
      </c>
      <c r="B1945">
        <v>3.846153846</v>
      </c>
      <c r="C1945">
        <v>27.088453810000001</v>
      </c>
      <c r="D1945">
        <v>0.79895634999999998</v>
      </c>
      <c r="E1945">
        <v>0.56858062700000001</v>
      </c>
    </row>
    <row r="1946" spans="1:5">
      <c r="A1946">
        <v>8</v>
      </c>
      <c r="B1946">
        <v>3.8277511959999999</v>
      </c>
      <c r="C1946">
        <v>27.161002150000002</v>
      </c>
      <c r="D1946">
        <v>0.798461105</v>
      </c>
      <c r="E1946">
        <v>0.56247711199999995</v>
      </c>
    </row>
    <row r="1947" spans="1:5">
      <c r="A1947">
        <v>8</v>
      </c>
      <c r="B1947">
        <v>3.80952381</v>
      </c>
      <c r="C1947">
        <v>27.17939647</v>
      </c>
      <c r="D1947">
        <v>0.79962565600000002</v>
      </c>
      <c r="E1947">
        <v>0.55866241500000002</v>
      </c>
    </row>
    <row r="1948" spans="1:5">
      <c r="A1948">
        <v>8</v>
      </c>
      <c r="B1948">
        <v>3.7914691939999998</v>
      </c>
      <c r="C1948">
        <v>27.256495040000001</v>
      </c>
      <c r="D1948">
        <v>0.80292026400000005</v>
      </c>
      <c r="E1948">
        <v>0.55370330800000001</v>
      </c>
    </row>
    <row r="1949" spans="1:5">
      <c r="A1949">
        <v>8</v>
      </c>
      <c r="B1949">
        <v>3.773584906</v>
      </c>
      <c r="C1949">
        <v>27.234173299999998</v>
      </c>
      <c r="D1949">
        <v>0.80060028000000005</v>
      </c>
      <c r="E1949">
        <v>0.55122375499999998</v>
      </c>
    </row>
    <row r="1950" spans="1:5">
      <c r="A1950">
        <v>8</v>
      </c>
      <c r="B1950">
        <v>3.7558685449999998</v>
      </c>
      <c r="C1950">
        <v>27.260822189999999</v>
      </c>
      <c r="D1950">
        <v>0.80401253800000005</v>
      </c>
      <c r="E1950">
        <v>0.54645538299999996</v>
      </c>
    </row>
    <row r="1951" spans="1:5">
      <c r="A1951">
        <v>8</v>
      </c>
      <c r="B1951">
        <v>3.7383177569999999</v>
      </c>
      <c r="C1951">
        <v>27.242850669999999</v>
      </c>
      <c r="D1951">
        <v>0.80243216299999998</v>
      </c>
      <c r="E1951">
        <v>0.54283142100000004</v>
      </c>
    </row>
    <row r="1952" spans="1:5">
      <c r="A1952">
        <v>8</v>
      </c>
      <c r="B1952">
        <v>3.7209302329999998</v>
      </c>
      <c r="C1952">
        <v>27.371908900000001</v>
      </c>
      <c r="D1952">
        <v>0.80821038899999997</v>
      </c>
      <c r="E1952">
        <v>0.53577423099999999</v>
      </c>
    </row>
    <row r="1953" spans="1:5">
      <c r="A1953">
        <v>8</v>
      </c>
      <c r="B1953">
        <v>3.703703704</v>
      </c>
      <c r="C1953">
        <v>27.514295950000001</v>
      </c>
      <c r="D1953">
        <v>0.806462927</v>
      </c>
      <c r="E1953">
        <v>0.53215026899999995</v>
      </c>
    </row>
    <row r="1954" spans="1:5">
      <c r="A1954">
        <v>8</v>
      </c>
      <c r="B1954">
        <v>3.6866359449999999</v>
      </c>
      <c r="C1954">
        <v>27.408073229999999</v>
      </c>
      <c r="D1954">
        <v>0.81081557100000001</v>
      </c>
      <c r="E1954">
        <v>0.52738189700000004</v>
      </c>
    </row>
    <row r="1955" spans="1:5">
      <c r="A1955">
        <v>8</v>
      </c>
      <c r="B1955">
        <v>3.6697247709999998</v>
      </c>
      <c r="C1955">
        <v>27.510695179999999</v>
      </c>
      <c r="D1955">
        <v>0.81100292500000004</v>
      </c>
      <c r="E1955">
        <v>0.52108764600000002</v>
      </c>
    </row>
    <row r="1956" spans="1:5">
      <c r="A1956">
        <v>8</v>
      </c>
      <c r="B1956">
        <v>3.6529680369999999</v>
      </c>
      <c r="C1956">
        <v>27.55431909</v>
      </c>
      <c r="D1956">
        <v>0.80737493999999999</v>
      </c>
      <c r="E1956">
        <v>0.51651000999999996</v>
      </c>
    </row>
    <row r="1957" spans="1:5">
      <c r="A1957">
        <v>8</v>
      </c>
      <c r="B1957">
        <v>3.636363636</v>
      </c>
      <c r="C1957">
        <v>27.596213649999999</v>
      </c>
      <c r="D1957">
        <v>0.81110973600000003</v>
      </c>
      <c r="E1957">
        <v>0.51097869900000004</v>
      </c>
    </row>
    <row r="1958" spans="1:5">
      <c r="A1958">
        <v>8</v>
      </c>
      <c r="B1958">
        <v>3.6199095020000001</v>
      </c>
      <c r="C1958">
        <v>27.634545079999999</v>
      </c>
      <c r="D1958">
        <v>0.80948858800000001</v>
      </c>
      <c r="E1958">
        <v>0.50735473600000003</v>
      </c>
    </row>
    <row r="1959" spans="1:5">
      <c r="A1959">
        <v>8</v>
      </c>
      <c r="B1959">
        <v>3.6036036039999999</v>
      </c>
      <c r="C1959">
        <v>27.679675209999999</v>
      </c>
      <c r="D1959">
        <v>0.81598610999999999</v>
      </c>
      <c r="E1959">
        <v>0.503349304</v>
      </c>
    </row>
    <row r="1960" spans="1:5">
      <c r="A1960">
        <v>8</v>
      </c>
      <c r="B1960">
        <v>3.5874439460000001</v>
      </c>
      <c r="C1960">
        <v>27.705650410000001</v>
      </c>
      <c r="D1960">
        <v>0.81316048900000004</v>
      </c>
      <c r="E1960">
        <v>0.49781799300000001</v>
      </c>
    </row>
    <row r="1961" spans="1:5">
      <c r="A1961">
        <v>8</v>
      </c>
      <c r="B1961">
        <v>3.5714285710000002</v>
      </c>
      <c r="C1961">
        <v>27.69294893</v>
      </c>
      <c r="D1961">
        <v>0.81747940500000005</v>
      </c>
      <c r="E1961">
        <v>0.49419403099999998</v>
      </c>
    </row>
    <row r="1962" spans="1:5">
      <c r="A1962">
        <v>8</v>
      </c>
      <c r="B1962">
        <v>3.5555555559999998</v>
      </c>
      <c r="C1962">
        <v>27.762881279999998</v>
      </c>
      <c r="D1962">
        <v>0.81673806800000004</v>
      </c>
      <c r="E1962">
        <v>0.490188599</v>
      </c>
    </row>
    <row r="1963" spans="1:5">
      <c r="A1963">
        <v>8</v>
      </c>
      <c r="B1963">
        <v>3.539823009</v>
      </c>
      <c r="C1963">
        <v>27.780787969999999</v>
      </c>
      <c r="D1963">
        <v>0.81806517199999995</v>
      </c>
      <c r="E1963">
        <v>0.48484802199999999</v>
      </c>
    </row>
    <row r="1964" spans="1:5">
      <c r="A1964">
        <v>8</v>
      </c>
      <c r="B1964">
        <v>3.524229075</v>
      </c>
      <c r="C1964">
        <v>27.826954799999999</v>
      </c>
      <c r="D1964">
        <v>0.81564434399999997</v>
      </c>
      <c r="E1964">
        <v>0.48236846900000002</v>
      </c>
    </row>
    <row r="1965" spans="1:5">
      <c r="A1965">
        <v>8</v>
      </c>
      <c r="B1965">
        <v>3.50877193</v>
      </c>
      <c r="C1965">
        <v>27.865915350000002</v>
      </c>
      <c r="D1965">
        <v>0.82073084200000002</v>
      </c>
      <c r="E1965">
        <v>0.47836303699999999</v>
      </c>
    </row>
    <row r="1966" spans="1:5">
      <c r="A1966">
        <v>8</v>
      </c>
      <c r="B1966">
        <v>3.4934497819999999</v>
      </c>
      <c r="C1966">
        <v>27.938938759999999</v>
      </c>
      <c r="D1966">
        <v>0.82175145699999996</v>
      </c>
      <c r="E1966">
        <v>0.47454834000000001</v>
      </c>
    </row>
    <row r="1967" spans="1:5">
      <c r="A1967">
        <v>8</v>
      </c>
      <c r="B1967">
        <v>3.4782608700000002</v>
      </c>
      <c r="C1967">
        <v>27.969476709999999</v>
      </c>
      <c r="D1967">
        <v>0.82016950600000005</v>
      </c>
      <c r="E1967">
        <v>0.47016143799999999</v>
      </c>
    </row>
    <row r="1968" spans="1:5">
      <c r="A1968">
        <v>8</v>
      </c>
      <c r="B1968">
        <v>3.4632034630000001</v>
      </c>
      <c r="C1968">
        <v>27.970697090000002</v>
      </c>
      <c r="D1968">
        <v>0.82386261900000002</v>
      </c>
      <c r="E1968">
        <v>0.46577453600000002</v>
      </c>
    </row>
    <row r="1969" spans="1:5">
      <c r="A1969">
        <v>8</v>
      </c>
      <c r="B1969">
        <v>3.448275862</v>
      </c>
      <c r="C1969">
        <v>28.00927523</v>
      </c>
      <c r="D1969">
        <v>0.82074185600000005</v>
      </c>
      <c r="E1969">
        <v>0.46215057399999998</v>
      </c>
    </row>
    <row r="1970" spans="1:5">
      <c r="A1970">
        <v>8</v>
      </c>
      <c r="B1970">
        <v>3.433476395</v>
      </c>
      <c r="C1970">
        <v>28.020533839999999</v>
      </c>
      <c r="D1970">
        <v>0.82600065700000003</v>
      </c>
      <c r="E1970">
        <v>0.45928955100000002</v>
      </c>
    </row>
    <row r="1971" spans="1:5">
      <c r="A1971">
        <v>8</v>
      </c>
      <c r="B1971">
        <v>3.4188034190000001</v>
      </c>
      <c r="C1971">
        <v>28.07894623</v>
      </c>
      <c r="D1971">
        <v>0.82888001099999997</v>
      </c>
      <c r="E1971">
        <v>0.45604705800000001</v>
      </c>
    </row>
    <row r="1972" spans="1:5">
      <c r="A1972">
        <v>8</v>
      </c>
      <c r="B1972">
        <v>3.4042553189999998</v>
      </c>
      <c r="C1972">
        <v>28.101254040000001</v>
      </c>
      <c r="D1972">
        <v>0.82911732699999996</v>
      </c>
      <c r="E1972">
        <v>0.45185089099999998</v>
      </c>
    </row>
    <row r="1973" spans="1:5">
      <c r="A1973">
        <v>8</v>
      </c>
      <c r="B1973">
        <v>3.3898305080000002</v>
      </c>
      <c r="C1973">
        <v>28.12598594</v>
      </c>
      <c r="D1973">
        <v>0.82921236200000004</v>
      </c>
      <c r="E1973">
        <v>0.44918060300000001</v>
      </c>
    </row>
    <row r="1974" spans="1:5">
      <c r="A1974">
        <v>8</v>
      </c>
      <c r="B1974">
        <v>3.3755274260000001</v>
      </c>
      <c r="C1974">
        <v>28.15507573</v>
      </c>
      <c r="D1974">
        <v>0.82980660100000003</v>
      </c>
      <c r="E1974">
        <v>0.44479370099999999</v>
      </c>
    </row>
    <row r="1975" spans="1:5">
      <c r="A1975">
        <v>8</v>
      </c>
      <c r="B1975">
        <v>3.361344538</v>
      </c>
      <c r="C1975">
        <v>28.184464989999999</v>
      </c>
      <c r="D1975">
        <v>0.83059715999999995</v>
      </c>
      <c r="E1975">
        <v>0.44231414800000002</v>
      </c>
    </row>
    <row r="1976" spans="1:5">
      <c r="A1976">
        <v>8</v>
      </c>
      <c r="B1976">
        <v>3.3472803350000002</v>
      </c>
      <c r="C1976">
        <v>28.232109080000001</v>
      </c>
      <c r="D1976">
        <v>0.83327768199999996</v>
      </c>
      <c r="E1976">
        <v>0.43964386</v>
      </c>
    </row>
    <row r="1977" spans="1:5">
      <c r="A1977">
        <v>8</v>
      </c>
      <c r="B1977">
        <v>3.3333333330000001</v>
      </c>
      <c r="C1977">
        <v>28.242868349999998</v>
      </c>
      <c r="D1977">
        <v>0.83717702299999996</v>
      </c>
      <c r="E1977">
        <v>0.43582916300000002</v>
      </c>
    </row>
    <row r="1978" spans="1:5">
      <c r="A1978">
        <v>8</v>
      </c>
      <c r="B1978">
        <v>3.3195020749999999</v>
      </c>
      <c r="C1978">
        <v>28.331172380000002</v>
      </c>
      <c r="D1978">
        <v>0.82968772499999999</v>
      </c>
      <c r="E1978">
        <v>0.43144226099999999</v>
      </c>
    </row>
    <row r="1979" spans="1:5">
      <c r="A1979">
        <v>8</v>
      </c>
      <c r="B1979">
        <v>3.3057851239999998</v>
      </c>
      <c r="C1979">
        <v>28.34912568</v>
      </c>
      <c r="D1979">
        <v>0.83339376200000004</v>
      </c>
      <c r="E1979">
        <v>0.42762756299999999</v>
      </c>
    </row>
    <row r="1980" spans="1:5">
      <c r="A1980">
        <v>8</v>
      </c>
      <c r="B1980">
        <v>3.2921810699999998</v>
      </c>
      <c r="C1980">
        <v>28.385649300000001</v>
      </c>
      <c r="D1980">
        <v>0.83638433099999998</v>
      </c>
      <c r="E1980">
        <v>0.42591095000000001</v>
      </c>
    </row>
    <row r="1981" spans="1:5">
      <c r="A1981">
        <v>8</v>
      </c>
      <c r="B1981">
        <v>3.2786885250000002</v>
      </c>
      <c r="C1981">
        <v>28.422296289999998</v>
      </c>
      <c r="D1981">
        <v>0.83771827099999996</v>
      </c>
      <c r="E1981">
        <v>0.42362213100000001</v>
      </c>
    </row>
    <row r="1982" spans="1:5">
      <c r="A1982">
        <v>8</v>
      </c>
      <c r="B1982">
        <v>3.2653061220000001</v>
      </c>
      <c r="C1982">
        <v>28.461457119999999</v>
      </c>
      <c r="D1982">
        <v>0.83513782599999997</v>
      </c>
      <c r="E1982">
        <v>0.42095184299999999</v>
      </c>
    </row>
    <row r="1983" spans="1:5">
      <c r="A1983">
        <v>8</v>
      </c>
      <c r="B1983">
        <v>3.2520325200000002</v>
      </c>
      <c r="C1983">
        <v>28.525994799999999</v>
      </c>
      <c r="D1983">
        <v>0.83730935900000003</v>
      </c>
      <c r="E1983">
        <v>0.41770935100000001</v>
      </c>
    </row>
    <row r="1984" spans="1:5">
      <c r="A1984">
        <v>8</v>
      </c>
      <c r="B1984">
        <v>3.2388663969999998</v>
      </c>
      <c r="C1984">
        <v>28.498478840000001</v>
      </c>
      <c r="D1984">
        <v>0.84286684700000003</v>
      </c>
      <c r="E1984">
        <v>0.41484832799999999</v>
      </c>
    </row>
    <row r="1985" spans="1:5">
      <c r="A1985">
        <v>8</v>
      </c>
      <c r="B1985">
        <v>3.225806452</v>
      </c>
      <c r="C1985">
        <v>28.56057547</v>
      </c>
      <c r="D1985">
        <v>0.84615232200000001</v>
      </c>
      <c r="E1985">
        <v>0.41103362999999998</v>
      </c>
    </row>
    <row r="1986" spans="1:5">
      <c r="A1986">
        <v>8</v>
      </c>
      <c r="B1986">
        <v>3.212851406</v>
      </c>
      <c r="C1986">
        <v>28.61732198</v>
      </c>
      <c r="D1986">
        <v>0.84220073500000003</v>
      </c>
      <c r="E1986">
        <v>0.40798187299999999</v>
      </c>
    </row>
    <row r="1987" spans="1:5">
      <c r="A1987">
        <v>8</v>
      </c>
      <c r="B1987">
        <v>3.2</v>
      </c>
      <c r="C1987">
        <v>28.663465030000001</v>
      </c>
      <c r="D1987">
        <v>0.838286859</v>
      </c>
      <c r="E1987">
        <v>0.40454864499999998</v>
      </c>
    </row>
    <row r="1988" spans="1:5">
      <c r="A1988">
        <v>8</v>
      </c>
      <c r="B1988">
        <v>3.1872509959999999</v>
      </c>
      <c r="C1988">
        <v>28.677112789999999</v>
      </c>
      <c r="D1988">
        <v>0.84051588700000002</v>
      </c>
      <c r="E1988">
        <v>0.40168762200000002</v>
      </c>
    </row>
    <row r="1989" spans="1:5">
      <c r="A1989">
        <v>8</v>
      </c>
      <c r="B1989">
        <v>3.1746031750000001</v>
      </c>
      <c r="C1989">
        <v>28.737956230000002</v>
      </c>
      <c r="D1989">
        <v>0.840961972</v>
      </c>
      <c r="E1989">
        <v>0.399398804</v>
      </c>
    </row>
    <row r="1990" spans="1:5">
      <c r="A1990">
        <v>8</v>
      </c>
      <c r="B1990">
        <v>3.1620553359999999</v>
      </c>
      <c r="C1990">
        <v>28.756108789999999</v>
      </c>
      <c r="D1990">
        <v>0.84195738200000003</v>
      </c>
      <c r="E1990">
        <v>0.39615631099999998</v>
      </c>
    </row>
    <row r="1991" spans="1:5">
      <c r="A1991">
        <v>8</v>
      </c>
      <c r="B1991">
        <v>3.1496062990000002</v>
      </c>
      <c r="C1991">
        <v>28.810365139999998</v>
      </c>
      <c r="D1991">
        <v>0.84088354099999996</v>
      </c>
      <c r="E1991">
        <v>0.39291381800000003</v>
      </c>
    </row>
    <row r="1992" spans="1:5">
      <c r="A1992">
        <v>8</v>
      </c>
      <c r="B1992">
        <v>3.137254902</v>
      </c>
      <c r="C1992">
        <v>28.849844439999998</v>
      </c>
      <c r="D1992">
        <v>0.84481111099999995</v>
      </c>
      <c r="E1992">
        <v>0.38986206099999998</v>
      </c>
    </row>
    <row r="1993" spans="1:5">
      <c r="A1993">
        <v>8</v>
      </c>
      <c r="B1993">
        <v>3.125</v>
      </c>
      <c r="C1993">
        <v>28.854226650000001</v>
      </c>
      <c r="D1993">
        <v>0.840845061</v>
      </c>
      <c r="E1993">
        <v>0.38833618199999997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Airplane.csv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索手 一平</dc:creator>
  <cp:lastModifiedBy>索手 一平</cp:lastModifiedBy>
  <dcterms:created xsi:type="dcterms:W3CDTF">2013-11-14T02:17:58Z</dcterms:created>
  <dcterms:modified xsi:type="dcterms:W3CDTF">2013-11-14T03:01:37Z</dcterms:modified>
</cp:coreProperties>
</file>